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02\uffici\Segreteria\ELENA\LEGALE\ALBO COMUNALE AVVOCATI\SEGRETARIO - SANDRIGO\ALBO\5) ultimo al 28.09.2020\"/>
    </mc:Choice>
  </mc:AlternateContent>
  <bookViews>
    <workbookView xWindow="0" yWindow="0" windowWidth="20490" windowHeight="7695"/>
  </bookViews>
  <sheets>
    <sheet name="sezione A CONTENZIOSO AMMINISTR" sheetId="1" r:id="rId1"/>
    <sheet name="sezione B CONTENZIOSO CIVILE" sheetId="2" r:id="rId2"/>
    <sheet name="sezione C CONTENZIOSO AGRARIO" sheetId="3" r:id="rId3"/>
    <sheet name="sezione D ALTRE MATERIE" sheetId="4" r:id="rId4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G29" i="4" l="1"/>
  <c r="VA29" i="4"/>
  <c r="UC29" i="4"/>
  <c r="AWO29" i="4"/>
  <c r="DZM29" i="4"/>
  <c r="CWC29" i="4"/>
  <c r="AFE29" i="4"/>
  <c r="IOW29" i="4"/>
  <c r="LRY29" i="4"/>
  <c r="HYB29" i="4"/>
  <c r="BPM29" i="4"/>
  <c r="IIG29" i="4"/>
  <c r="OCS29" i="4"/>
  <c r="GLY29" i="4"/>
  <c r="NKS29" i="4"/>
  <c r="ETD29" i="4"/>
  <c r="CSC29" i="4"/>
  <c r="OPY29" i="4"/>
  <c r="HTD29" i="4"/>
  <c r="FU29" i="4"/>
  <c r="KJE29" i="4"/>
  <c r="DMN29" i="4"/>
  <c r="WG29" i="4"/>
  <c r="HWJ29" i="4"/>
  <c r="HVP29" i="4"/>
  <c r="DKR29" i="4"/>
  <c r="CAO29" i="4"/>
  <c r="HGJ29" i="4"/>
  <c r="BHU29" i="4"/>
  <c r="GNY29" i="4"/>
  <c r="FOK29" i="4"/>
  <c r="JUS29" i="4"/>
  <c r="MLQ29" i="4"/>
  <c r="DM29" i="4"/>
  <c r="DIW29" i="4"/>
  <c r="GC29" i="4"/>
  <c r="KSC29" i="4"/>
  <c r="FVU29" i="4"/>
  <c r="BXE29" i="4"/>
  <c r="LDQ29" i="4"/>
  <c r="GFT29" i="4"/>
  <c r="CRA29" i="4"/>
  <c r="IKW29" i="4"/>
  <c r="ODY29" i="4"/>
  <c r="LZU29" i="4"/>
  <c r="APM29" i="4"/>
  <c r="GMS29" i="4"/>
  <c r="NDM29" i="4"/>
  <c r="EUO29" i="4"/>
  <c r="TVI29" i="4"/>
  <c r="VQW29" i="4"/>
  <c r="WS29" i="4"/>
  <c r="OVU29" i="4"/>
  <c r="IEZ29" i="4"/>
  <c r="IKO29" i="4"/>
  <c r="GTI29" i="4"/>
  <c r="TLM29" i="4"/>
  <c r="VJM29" i="4"/>
  <c r="KAP29" i="4"/>
  <c r="MBM29" i="4"/>
  <c r="OVE29" i="4"/>
  <c r="RVZ29" i="4"/>
  <c r="OTZ29" i="4"/>
  <c r="OCL29" i="4"/>
  <c r="IBY29" i="4"/>
  <c r="LLE29" i="4"/>
  <c r="GHQ29" i="4"/>
  <c r="OZZ29" i="4"/>
  <c r="FLF29" i="4"/>
  <c r="XET29" i="4"/>
  <c r="OYM29" i="4"/>
  <c r="NNI29" i="4"/>
  <c r="QYH29" i="4"/>
  <c r="WXJ29" i="4"/>
  <c r="GW29" i="4"/>
  <c r="EDD29" i="4"/>
  <c r="FKJ29" i="4"/>
  <c r="AQC29" i="4"/>
  <c r="AOW29" i="4"/>
  <c r="AC29" i="4"/>
  <c r="FPX29" i="4"/>
  <c r="ALM29" i="4"/>
  <c r="CKK29" i="4"/>
  <c r="AOC29" i="4"/>
  <c r="ELI29" i="4"/>
  <c r="ETQ29" i="4"/>
  <c r="KOK29" i="4"/>
  <c r="BUG29" i="4"/>
  <c r="CHU29" i="4"/>
  <c r="MZE29" i="4"/>
  <c r="HMC29" i="4"/>
  <c r="KJY29" i="4"/>
  <c r="OEK29" i="4"/>
  <c r="PBQ29" i="4"/>
  <c r="BCS29" i="4"/>
  <c r="FLA29" i="4"/>
  <c r="LOG29" i="4"/>
  <c r="FM29" i="4"/>
  <c r="NNE29" i="4"/>
  <c r="FPH29" i="4"/>
  <c r="DSS29" i="4"/>
  <c r="AQG29" i="4"/>
  <c r="MVI29" i="4"/>
  <c r="TFA29" i="4"/>
  <c r="SAS29" i="4"/>
  <c r="KAE29" i="4"/>
  <c r="OBM29" i="4"/>
  <c r="EUZ29" i="4"/>
  <c r="CXY29" i="4"/>
  <c r="DZI29" i="4"/>
  <c r="GCO29" i="4"/>
  <c r="OMS29" i="4"/>
  <c r="AUO29" i="4"/>
  <c r="PUC29" i="4"/>
  <c r="JRS29" i="4"/>
  <c r="ICR29" i="4"/>
  <c r="NCC29" i="4"/>
  <c r="QZU29" i="4"/>
  <c r="KSG29" i="4"/>
  <c r="ISY29" i="4"/>
  <c r="EIH29" i="4"/>
  <c r="VPJ29" i="4"/>
  <c r="DKK29" i="4"/>
  <c r="PDM29" i="4"/>
  <c r="RRI29" i="4"/>
  <c r="GRF29" i="4"/>
  <c r="JOS29" i="4"/>
  <c r="MVR29" i="4"/>
  <c r="IZK29" i="4"/>
  <c r="FUV29" i="4"/>
  <c r="CYJ29" i="4"/>
  <c r="DBL29" i="4"/>
  <c r="ACO29" i="4"/>
  <c r="CUS29" i="4"/>
  <c r="EJU29" i="4"/>
  <c r="EYC29" i="4"/>
  <c r="IEK29" i="4"/>
  <c r="GJQ29" i="4"/>
  <c r="JAW29" i="4"/>
  <c r="KYG29" i="4"/>
  <c r="MVM29" i="4"/>
  <c r="EIB29" i="4"/>
  <c r="COG29" i="4"/>
  <c r="DDY29" i="4"/>
  <c r="FBM29" i="4"/>
  <c r="JYK29" i="4"/>
  <c r="NSW29" i="4"/>
  <c r="OLA29" i="4"/>
  <c r="EOS29" i="4"/>
  <c r="LXI29" i="4"/>
  <c r="OYG29" i="4"/>
  <c r="EGF29" i="4"/>
  <c r="EGC29" i="4"/>
  <c r="NBQ29" i="4"/>
  <c r="FBE29" i="4"/>
  <c r="BQ29" i="4"/>
  <c r="ESC29" i="4"/>
  <c r="LWO29" i="4"/>
  <c r="OWO29" i="4"/>
  <c r="SDQ29" i="4"/>
  <c r="DDA29" i="4"/>
  <c r="QPY29" i="4"/>
  <c r="AXU29" i="4"/>
  <c r="FAS29" i="4"/>
  <c r="EQC29" i="4"/>
  <c r="AIC29" i="4"/>
  <c r="DNU29" i="4"/>
  <c r="GCG29" i="4"/>
  <c r="LQC29" i="4"/>
  <c r="PRA29" i="4"/>
  <c r="IJI29" i="4"/>
  <c r="GZL29" i="4"/>
  <c r="OCG29" i="4"/>
  <c r="THQ29" i="4"/>
  <c r="TBY29" i="4"/>
  <c r="BTY29" i="4"/>
  <c r="EZM29" i="4"/>
  <c r="OHA29" i="4"/>
  <c r="HNA29" i="4"/>
  <c r="IBN29" i="4"/>
  <c r="PHZ29" i="4"/>
  <c r="PZE29" i="4"/>
  <c r="TDF29" i="4"/>
  <c r="JPO29" i="4"/>
  <c r="SIT29" i="4"/>
  <c r="DND29" i="4"/>
  <c r="APY29" i="4"/>
  <c r="IHI29" i="4"/>
  <c r="HUG29" i="4"/>
  <c r="ROK29" i="4"/>
  <c r="GSI29" i="4"/>
  <c r="RLJ29" i="4"/>
  <c r="PFM29" i="4"/>
  <c r="OMH29" i="4"/>
  <c r="VRJ29" i="4"/>
  <c r="JQT29" i="4"/>
  <c r="LDN29" i="4"/>
  <c r="HHY29" i="4"/>
  <c r="UMW29" i="4"/>
  <c r="EVV29" i="4"/>
  <c r="GQJ29" i="4"/>
  <c r="BUO29" i="4"/>
  <c r="FUN29" i="4"/>
  <c r="GQL29" i="4"/>
  <c r="PFY29" i="4"/>
  <c r="RKO29" i="4"/>
  <c r="HQC29" i="4"/>
  <c r="WJE29" i="4"/>
  <c r="RHE29" i="4"/>
  <c r="XCP29" i="4"/>
  <c r="UYP29" i="4"/>
  <c r="TPC29" i="4"/>
  <c r="ZM29" i="4"/>
  <c r="NSS29" i="4"/>
  <c r="TGT29" i="4"/>
  <c r="NBN29" i="4"/>
  <c r="HUZ29" i="4"/>
  <c r="GNP29" i="4"/>
  <c r="FMH29" i="4"/>
  <c r="EOP29" i="4"/>
  <c r="DRP29" i="4"/>
  <c r="CRX29" i="4"/>
  <c r="CLP29" i="4"/>
  <c r="CDT29" i="4"/>
  <c r="BUJ29" i="4"/>
  <c r="BLP29" i="4"/>
  <c r="BCB29" i="4"/>
  <c r="ARP29" i="4"/>
  <c r="AMN29" i="4"/>
  <c r="AGN29" i="4"/>
  <c r="ABP29" i="4"/>
  <c r="WR29" i="4"/>
  <c r="QZ29" i="4"/>
  <c r="JT29" i="4"/>
  <c r="CB29" i="4"/>
  <c r="QB29" i="4"/>
  <c r="AIV29" i="4"/>
  <c r="AWF29" i="4"/>
  <c r="CHX29" i="4"/>
  <c r="ES29" i="4"/>
  <c r="AQR29" i="4"/>
  <c r="BEV29" i="4"/>
  <c r="CDH29" i="4"/>
  <c r="AR29" i="4"/>
  <c r="BD29" i="4"/>
  <c r="CO29" i="4"/>
  <c r="AMK29" i="4"/>
  <c r="ACW29" i="4"/>
  <c r="DHM29" i="4"/>
  <c r="ZE29" i="4"/>
  <c r="FYC29" i="4"/>
  <c r="FTU29" i="4"/>
  <c r="JDM29" i="4"/>
  <c r="MEG29" i="4"/>
  <c r="EJ29" i="4"/>
  <c r="CTM29" i="4"/>
  <c r="DXP29" i="4"/>
  <c r="JY29" i="4"/>
  <c r="BGK29" i="4"/>
  <c r="AG29" i="4"/>
  <c r="FTA29" i="4"/>
  <c r="HKC29" i="4"/>
  <c r="LIC29" i="4"/>
  <c r="AFI29" i="4"/>
  <c r="FFU29" i="4"/>
  <c r="LLU29" i="4"/>
  <c r="PYK29" i="4"/>
  <c r="HCG29" i="4"/>
  <c r="IYS29" i="4"/>
  <c r="BQW29" i="4"/>
  <c r="HAC29" i="4"/>
  <c r="IUC29" i="4"/>
  <c r="TRM29" i="4"/>
  <c r="ITM29" i="4"/>
  <c r="BLQ29" i="4"/>
  <c r="BNY29" i="4"/>
  <c r="MYO29" i="4"/>
  <c r="KLE29" i="4"/>
  <c r="VMK29" i="4"/>
  <c r="DPK29" i="4"/>
  <c r="SIO29" i="4"/>
  <c r="LSX29" i="4"/>
  <c r="TCC29" i="4"/>
  <c r="VYT29" i="4"/>
  <c r="QSY29" i="4"/>
  <c r="LLA29" i="4"/>
  <c r="VHM29" i="4"/>
  <c r="SNI29" i="4"/>
  <c r="QHZ29" i="4"/>
  <c r="QYP29" i="4"/>
  <c r="ZU29" i="4"/>
  <c r="LOS29" i="4"/>
  <c r="VOS29" i="4"/>
  <c r="ESN29" i="4"/>
  <c r="GRI29" i="4"/>
  <c r="KVE29" i="4"/>
  <c r="HVU29" i="4"/>
  <c r="QAO29" i="4"/>
  <c r="EBM29" i="4"/>
  <c r="OEO29" i="4"/>
  <c r="PAC29" i="4"/>
  <c r="DRB29" i="4"/>
  <c r="OSP29" i="4"/>
  <c r="NDB29" i="4"/>
  <c r="JRZ29" i="4"/>
  <c r="WZB29" i="4"/>
  <c r="TE29" i="4"/>
  <c r="JNY29" i="4"/>
  <c r="ITK29" i="4"/>
  <c r="OZB29" i="4"/>
  <c r="KGL29" i="4"/>
  <c r="HQX29" i="4"/>
  <c r="GUT29" i="4"/>
  <c r="FUZ29" i="4"/>
  <c r="EZB29" i="4"/>
  <c r="EFD29" i="4"/>
  <c r="DJP29" i="4"/>
  <c r="CVR29" i="4"/>
  <c r="CNX29" i="4"/>
  <c r="CIZ29" i="4"/>
  <c r="BZP29" i="4"/>
  <c r="BRD29" i="4"/>
  <c r="BOZ29" i="4"/>
  <c r="BGF29" i="4"/>
  <c r="AWJ29" i="4"/>
  <c r="AOR29" i="4"/>
  <c r="ALX29" i="4"/>
  <c r="AIF29" i="4"/>
  <c r="ADP29" i="4"/>
  <c r="ZX29" i="4"/>
  <c r="TX29" i="4"/>
  <c r="NX29" i="4"/>
  <c r="LH29" i="4"/>
  <c r="FL29" i="4"/>
  <c r="AB29" i="4"/>
  <c r="CQJ29" i="4"/>
  <c r="HL29" i="4"/>
  <c r="XP29" i="4"/>
  <c r="P29" i="4"/>
  <c r="FDP29" i="4"/>
  <c r="AIS29" i="4"/>
  <c r="AWN29" i="4"/>
  <c r="DNX29" i="4"/>
  <c r="AMF29" i="4"/>
  <c r="BIJ29" i="4"/>
  <c r="AV29" i="4"/>
  <c r="BFL29" i="4"/>
  <c r="FRT29" i="4"/>
  <c r="RH29" i="4"/>
  <c r="DON29" i="4"/>
  <c r="BIW29" i="4"/>
  <c r="ECC29" i="4"/>
  <c r="HQF29" i="4"/>
  <c r="DVU29" i="4"/>
  <c r="APA29" i="4"/>
  <c r="EHF29" i="4"/>
  <c r="JXE29" i="4"/>
  <c r="LKO29" i="4"/>
  <c r="CFP29" i="4"/>
  <c r="BI29" i="4"/>
  <c r="IBH29" i="4"/>
  <c r="BA29" i="4"/>
  <c r="AEC29" i="4"/>
  <c r="BQO29" i="4"/>
  <c r="UG29" i="4"/>
  <c r="HJE29" i="4"/>
  <c r="IFE29" i="4"/>
  <c r="MBU29" i="4"/>
  <c r="BAG29" i="4"/>
  <c r="GVY29" i="4"/>
  <c r="MFM29" i="4"/>
  <c r="EVY29" i="4"/>
  <c r="MRA29" i="4"/>
  <c r="IFL29" i="4"/>
  <c r="KAW29" i="4"/>
  <c r="KMK29" i="4"/>
  <c r="CRQ29" i="4"/>
  <c r="ITQ29" i="4"/>
  <c r="KVA29" i="4"/>
  <c r="VTU29" i="4"/>
  <c r="XEG29" i="4"/>
  <c r="EAS29" i="4"/>
  <c r="LUW29" i="4"/>
  <c r="CMG29" i="4"/>
  <c r="WK29" i="4"/>
  <c r="NYS29" i="4"/>
  <c r="MLM29" i="4"/>
  <c r="WZU29" i="4"/>
  <c r="WWW29" i="4"/>
  <c r="GO29" i="4"/>
  <c r="IYW29" i="4"/>
  <c r="VYS29" i="4"/>
  <c r="NRJ29" i="4"/>
  <c r="GAP29" i="4"/>
  <c r="TUC29" i="4"/>
  <c r="IJC29" i="4"/>
  <c r="BIG29" i="4"/>
  <c r="NVQ29" i="4"/>
  <c r="NSK29" i="4"/>
  <c r="NJJ29" i="4"/>
  <c r="WDM29" i="4"/>
  <c r="SST29" i="4"/>
  <c r="UOP29" i="4"/>
  <c r="HLS29" i="4"/>
  <c r="RFA29" i="4"/>
  <c r="FTK29" i="4"/>
  <c r="EDO29" i="4"/>
  <c r="NBK29" i="4"/>
  <c r="HGN29" i="4"/>
  <c r="CVI29" i="4"/>
  <c r="JM29" i="4"/>
  <c r="AXQ29" i="4"/>
  <c r="LVI29" i="4"/>
  <c r="FPI29" i="4"/>
  <c r="JYW29" i="4"/>
  <c r="AXM29" i="4"/>
  <c r="HGC29" i="4"/>
  <c r="HPB29" i="4"/>
  <c r="IHM29" i="4"/>
  <c r="RIW29" i="4"/>
  <c r="DUD29" i="4"/>
  <c r="IHW29" i="4"/>
  <c r="TLI29" i="4"/>
  <c r="PID29" i="4"/>
  <c r="WZJ29" i="4"/>
  <c r="SPV29" i="4"/>
  <c r="MPC29" i="4"/>
  <c r="FXX29" i="4"/>
  <c r="EFA29" i="4"/>
  <c r="PLQ29" i="4"/>
  <c r="JFZ29" i="4"/>
  <c r="QQC29" i="4"/>
  <c r="OFJ29" i="4"/>
  <c r="KCP29" i="4"/>
  <c r="HZP29" i="4"/>
  <c r="HHB29" i="4"/>
  <c r="GHH29" i="4"/>
  <c r="FSV29" i="4"/>
  <c r="FLD29" i="4"/>
  <c r="EXP29" i="4"/>
  <c r="EAF29" i="4"/>
  <c r="DTB29" i="4"/>
  <c r="DEB29" i="4"/>
  <c r="CQN29" i="4"/>
  <c r="CND29" i="4"/>
  <c r="CLL29" i="4"/>
  <c r="CHP29" i="4"/>
  <c r="BYZ29" i="4"/>
  <c r="BVX29" i="4"/>
  <c r="BQR29" i="4"/>
  <c r="BKV29" i="4"/>
  <c r="BEF29" i="4"/>
  <c r="AXT29" i="4"/>
  <c r="AWB29" i="4"/>
  <c r="ANX29" i="4"/>
  <c r="AMV29" i="4"/>
  <c r="ALP29" i="4"/>
  <c r="AEJ29" i="4"/>
  <c r="ADH29" i="4"/>
  <c r="ABL29" i="4"/>
  <c r="ZT29" i="4"/>
  <c r="TH29" i="4"/>
  <c r="RD29" i="4"/>
  <c r="MJ29" i="4"/>
  <c r="HX29" i="4"/>
  <c r="EN29" i="4"/>
  <c r="BP29" i="4"/>
  <c r="L29" i="4"/>
  <c r="VH29" i="4"/>
  <c r="AKB29" i="4"/>
  <c r="CJH29" i="4"/>
  <c r="BTH29" i="4"/>
  <c r="ALH29" i="4"/>
  <c r="BHT29" i="4"/>
  <c r="CDD29" i="4"/>
  <c r="CPD29" i="4"/>
  <c r="IZ29" i="4"/>
  <c r="CEN29" i="4"/>
  <c r="TD29" i="4"/>
  <c r="ER29" i="4"/>
  <c r="BVH29" i="4"/>
  <c r="FY29" i="4"/>
  <c r="CEZ29" i="4"/>
  <c r="BNX29" i="4"/>
  <c r="CZP29" i="4"/>
  <c r="WO29" i="4"/>
  <c r="ACV29" i="4"/>
  <c r="YZ29" i="4"/>
  <c r="AGB29" i="4"/>
  <c r="BTA29" i="4"/>
  <c r="CXE29" i="4"/>
  <c r="EMK29" i="4"/>
  <c r="BMS29" i="4"/>
  <c r="EQG29" i="4"/>
  <c r="GTM29" i="4"/>
  <c r="CCW29" i="4"/>
  <c r="FBN29" i="4"/>
  <c r="ITA29" i="4"/>
  <c r="KHA29" i="4"/>
  <c r="MXY29" i="4"/>
  <c r="WN29" i="4"/>
  <c r="CKZ29" i="4"/>
  <c r="AKG29" i="4"/>
  <c r="BZM29" i="4"/>
  <c r="HHM29" i="4"/>
  <c r="NEC29" i="4"/>
  <c r="PI29" i="4"/>
  <c r="KOW29" i="4"/>
  <c r="EWK29" i="4"/>
  <c r="BBT29" i="4"/>
  <c r="ARL29" i="4"/>
  <c r="EDM29" i="4"/>
  <c r="LYC29" i="4"/>
  <c r="GGP29" i="4"/>
  <c r="AJT29" i="4"/>
  <c r="BXI29" i="4"/>
  <c r="HAO29" i="4"/>
  <c r="NJY29" i="4"/>
  <c r="NIW29" i="4"/>
  <c r="PBU29" i="4"/>
  <c r="UZA29" i="4"/>
  <c r="BKG29" i="4"/>
  <c r="DOD29" i="4"/>
  <c r="FVX29" i="4"/>
  <c r="BJQ29" i="4"/>
  <c r="LZY29" i="4"/>
  <c r="MZA29" i="4"/>
  <c r="DXM29" i="4"/>
  <c r="UBM29" i="4"/>
  <c r="MC29" i="4"/>
  <c r="DU29" i="4"/>
  <c r="CBY29" i="4"/>
  <c r="JKW29" i="4"/>
  <c r="EDI29" i="4"/>
  <c r="PRY29" i="4"/>
  <c r="BGO29" i="4"/>
  <c r="FWO29" i="4"/>
  <c r="TUW29" i="4"/>
  <c r="OWS29" i="4"/>
  <c r="GLQ29" i="4"/>
  <c r="QIW29" i="4"/>
  <c r="WSC29" i="4"/>
  <c r="GIJ29" i="4"/>
  <c r="HZU29" i="4"/>
  <c r="PAK29" i="4"/>
  <c r="IRA29" i="4"/>
  <c r="JZX29" i="4"/>
  <c r="HVM29" i="4"/>
  <c r="DZY29" i="4"/>
  <c r="UPV29" i="4"/>
  <c r="EWW29" i="4"/>
  <c r="MVU29" i="4"/>
  <c r="LZE29" i="4"/>
  <c r="CZI29" i="4"/>
  <c r="KDQ29" i="4"/>
  <c r="DSG29" i="4"/>
  <c r="ROT29" i="4"/>
  <c r="KCJ29" i="4"/>
  <c r="SVO29" i="4"/>
  <c r="CDU29" i="4"/>
  <c r="WIC29" i="4"/>
  <c r="WSG29" i="4"/>
  <c r="LLB29" i="4"/>
  <c r="GTX29" i="4"/>
  <c r="EWZ29" i="4"/>
  <c r="DUH29" i="4"/>
  <c r="DAZ29" i="4"/>
  <c r="CPP29" i="4"/>
  <c r="CLH29" i="4"/>
  <c r="CCV29" i="4"/>
  <c r="BOF29" i="4"/>
  <c r="AUZ29" i="4"/>
  <c r="ANP29" i="4"/>
  <c r="AJD29" i="4"/>
  <c r="AEF29" i="4"/>
  <c r="ABD29" i="4"/>
  <c r="VL29" i="4"/>
  <c r="KR29" i="4"/>
  <c r="H29" i="4"/>
  <c r="UN29" i="4"/>
  <c r="BDH29" i="4"/>
  <c r="ENP29" i="4"/>
  <c r="BBD29" i="4"/>
  <c r="OO29" i="4"/>
  <c r="GR29" i="4"/>
  <c r="ZY29" i="4"/>
  <c r="SN29" i="4"/>
  <c r="CGF29" i="4"/>
  <c r="NL29" i="4"/>
  <c r="BIN29" i="4"/>
  <c r="APE29" i="4"/>
  <c r="FE29" i="4"/>
  <c r="DRQ29" i="4"/>
  <c r="GPV29" i="4"/>
  <c r="KQW29" i="4"/>
  <c r="NHU29" i="4"/>
  <c r="CFL29" i="4"/>
  <c r="IGV29" i="4"/>
  <c r="AAC29" i="4"/>
  <c r="KDI29" i="4"/>
  <c r="IBX29" i="4"/>
  <c r="FGG29" i="4"/>
  <c r="JBM29" i="4"/>
  <c r="OJI29" i="4"/>
  <c r="AMZ29" i="4"/>
  <c r="BHD29" i="4"/>
  <c r="QK29" i="4"/>
  <c r="GRP29" i="4"/>
  <c r="FIX29" i="4"/>
  <c r="PJQ29" i="4"/>
  <c r="MJQ29" i="4"/>
  <c r="BGZ29" i="4"/>
  <c r="LM29" i="4"/>
  <c r="BTU29" i="4"/>
  <c r="EXV29" i="4"/>
  <c r="ICB29" i="4"/>
  <c r="RAC29" i="4"/>
  <c r="FMC29" i="4"/>
  <c r="UJQ29" i="4"/>
  <c r="BZX29" i="4"/>
  <c r="JCG29" i="4"/>
  <c r="MOO29" i="4"/>
  <c r="BWF29" i="4"/>
  <c r="DUS29" i="4"/>
  <c r="EVQ29" i="4"/>
  <c r="HEK29" i="4"/>
  <c r="GZQ29" i="4"/>
  <c r="VWG29" i="4"/>
  <c r="VTI29" i="4"/>
  <c r="CK29" i="4"/>
  <c r="OCO29" i="4"/>
  <c r="JJS29" i="4"/>
  <c r="UBQ29" i="4"/>
  <c r="UOT29" i="4"/>
  <c r="AGG29" i="4"/>
  <c r="XU29" i="4"/>
  <c r="DQS29" i="4"/>
  <c r="KEO29" i="4"/>
  <c r="ABU29" i="4"/>
  <c r="GND29" i="4"/>
  <c r="HHQ29" i="4"/>
  <c r="GBI29" i="4"/>
  <c r="DIK29" i="4"/>
  <c r="QQG29" i="4"/>
  <c r="JBE29" i="4"/>
  <c r="DCB29" i="4"/>
  <c r="KCS29" i="4"/>
  <c r="RWG29" i="4"/>
  <c r="HBR29" i="4"/>
  <c r="JAS29" i="4"/>
  <c r="WQH29" i="4"/>
  <c r="DGE29" i="4"/>
  <c r="DLI29" i="4"/>
  <c r="WIG29" i="4"/>
  <c r="ESY29" i="4"/>
  <c r="OBG29" i="4"/>
  <c r="GKS29" i="4"/>
  <c r="OLU29" i="4"/>
  <c r="SYL29" i="4"/>
  <c r="DWS29" i="4"/>
  <c r="HAW29" i="4"/>
  <c r="NVY29" i="4"/>
  <c r="OAC29" i="4"/>
  <c r="XY29" i="4"/>
  <c r="MDY29" i="4"/>
  <c r="KNY29" i="4"/>
  <c r="VXE29" i="4"/>
  <c r="PAO29" i="4"/>
  <c r="SGX29" i="4"/>
  <c r="PDO29" i="4"/>
  <c r="QUM29" i="4"/>
  <c r="HKR29" i="4"/>
  <c r="RYK29" i="4"/>
  <c r="QIX29" i="4"/>
  <c r="KNV29" i="4"/>
  <c r="HTP29" i="4"/>
  <c r="GKP29" i="4"/>
  <c r="FNP29" i="4"/>
  <c r="ESR29" i="4"/>
  <c r="DUB29" i="4"/>
  <c r="CZT29" i="4"/>
  <c r="COJ29" i="4"/>
  <c r="CJL29" i="4"/>
  <c r="CAV29" i="4"/>
  <c r="BSB29" i="4"/>
  <c r="BLD29" i="4"/>
  <c r="BCV29" i="4"/>
  <c r="ARX29" i="4"/>
  <c r="ANL29" i="4"/>
  <c r="AIJ29" i="4"/>
  <c r="ADX29" i="4"/>
  <c r="AAZ29" i="4"/>
  <c r="UF29" i="4"/>
  <c r="PX29" i="4"/>
  <c r="IF29" i="4"/>
  <c r="DX29" i="4"/>
  <c r="AEB29" i="4"/>
  <c r="EB29" i="4"/>
  <c r="JD29" i="4"/>
  <c r="EHL29" i="4"/>
  <c r="YS29" i="4"/>
  <c r="LD29" i="4"/>
  <c r="COZ29" i="4"/>
  <c r="PP29" i="4"/>
  <c r="DYZ29" i="4"/>
  <c r="CSV29" i="4"/>
  <c r="BMJ29" i="4"/>
  <c r="CBL29" i="4"/>
  <c r="AOJ29" i="4"/>
  <c r="AZA29" i="4"/>
  <c r="DRU29" i="4"/>
  <c r="ATA29" i="4"/>
  <c r="FDE29" i="4"/>
  <c r="EYW29" i="4"/>
  <c r="IHA29" i="4"/>
  <c r="LAS29" i="4"/>
  <c r="NRQ29" i="4"/>
  <c r="FON29" i="4"/>
  <c r="DOC29" i="4"/>
  <c r="FWZ29" i="4"/>
  <c r="DCK29" i="4"/>
  <c r="GID29" i="4"/>
  <c r="KXA29" i="4"/>
  <c r="GGK29" i="4"/>
  <c r="AHL29" i="4"/>
  <c r="HBU29" i="4"/>
  <c r="MCG29" i="4"/>
  <c r="PDE29" i="4"/>
  <c r="ICS29" i="4"/>
  <c r="ATT29" i="4"/>
  <c r="ERX29" i="4"/>
  <c r="YR29" i="4"/>
  <c r="BMO29" i="4"/>
  <c r="GYJ29" i="4"/>
  <c r="IWS29" i="4"/>
  <c r="NLM29" i="4"/>
  <c r="ATI29" i="4"/>
  <c r="NXA29" i="4"/>
  <c r="QAG29" i="4"/>
  <c r="FRD29" i="4"/>
  <c r="DZU29" i="4"/>
  <c r="DWO29" i="4"/>
  <c r="BQK29" i="4"/>
  <c r="JFQ29" i="4"/>
  <c r="FXI29" i="4"/>
  <c r="LHY29" i="4"/>
  <c r="SNM29" i="4"/>
  <c r="SKO29" i="4"/>
  <c r="ESK29" i="4"/>
  <c r="FGX29" i="4"/>
  <c r="DIV29" i="4"/>
  <c r="MDA29" i="4"/>
  <c r="GGO29" i="4"/>
  <c r="PPM29" i="4"/>
  <c r="ARY29" i="4"/>
  <c r="EVP29" i="4"/>
  <c r="DMG29" i="4"/>
  <c r="HDM29" i="4"/>
  <c r="FCK29" i="4"/>
  <c r="KYC29" i="4"/>
  <c r="QSS29" i="4"/>
  <c r="QPU29" i="4"/>
  <c r="IJQ29" i="4"/>
  <c r="TXM29" i="4"/>
  <c r="CHI29" i="4"/>
  <c r="CNU29" i="4"/>
  <c r="JUK29" i="4"/>
  <c r="BUS29" i="4"/>
  <c r="WSK29" i="4"/>
  <c r="SZI29" i="4"/>
  <c r="PSP29" i="4"/>
  <c r="MFQ29" i="4"/>
  <c r="GHO29" i="4"/>
  <c r="PET29" i="4"/>
  <c r="VSW29" i="4"/>
  <c r="EFP29" i="4"/>
  <c r="BSW29" i="4"/>
  <c r="GWW29" i="4"/>
  <c r="AGS29" i="4"/>
  <c r="ODQ29" i="4"/>
  <c r="BXU29" i="4"/>
  <c r="DWK29" i="4"/>
  <c r="LCX29" i="4"/>
  <c r="MFI29" i="4"/>
  <c r="MTU29" i="4"/>
  <c r="GBX29" i="4"/>
  <c r="ISG29" i="4"/>
  <c r="PEW29" i="4"/>
  <c r="MKG29" i="4"/>
  <c r="DJG29" i="4"/>
  <c r="TXI29" i="4"/>
  <c r="JAL29" i="4"/>
  <c r="FYH29" i="4"/>
  <c r="EKB29" i="4"/>
  <c r="CSB29" i="4"/>
  <c r="CGN29" i="4"/>
  <c r="BQJ29" i="4"/>
  <c r="AXL29" i="4"/>
  <c r="SV29" i="4"/>
  <c r="HT29" i="4"/>
  <c r="BDP29" i="4"/>
  <c r="BHL29" i="4"/>
  <c r="ASV29" i="4"/>
  <c r="AUJ29" i="4"/>
  <c r="ATL29" i="4"/>
  <c r="CDA29" i="4"/>
  <c r="CGW29" i="4"/>
  <c r="GUG29" i="4"/>
  <c r="LUK29" i="4"/>
  <c r="BFE29" i="4"/>
  <c r="ALQ29" i="4"/>
  <c r="LQS29" i="4"/>
  <c r="HWW29" i="4"/>
  <c r="ECX29" i="4"/>
  <c r="MVY29" i="4"/>
  <c r="PLM29" i="4"/>
  <c r="ADT29" i="4"/>
  <c r="BAK29" i="4"/>
  <c r="FVY29" i="4"/>
  <c r="PKO29" i="4"/>
  <c r="HKV29" i="4"/>
  <c r="GHP29" i="4"/>
  <c r="FFY29" i="4"/>
  <c r="CMN29" i="4"/>
  <c r="ITU29" i="4"/>
  <c r="DDL29" i="4"/>
  <c r="FSB29" i="4"/>
  <c r="CXH29" i="4"/>
  <c r="BSK29" i="4"/>
  <c r="GPY29" i="4"/>
  <c r="NFA29" i="4"/>
  <c r="TOW29" i="4"/>
  <c r="EKC29" i="4"/>
  <c r="GBE29" i="4"/>
  <c r="HTH29" i="4"/>
  <c r="JTB29" i="4"/>
  <c r="JNJ29" i="4"/>
  <c r="WIP29" i="4"/>
  <c r="LLJ29" i="4"/>
  <c r="LRK29" i="4"/>
  <c r="FOF29" i="4"/>
  <c r="VX29" i="4"/>
  <c r="EIL29" i="4"/>
  <c r="JA29" i="4"/>
  <c r="BQS29" i="4"/>
  <c r="MEW29" i="4"/>
  <c r="NFE29" i="4"/>
  <c r="SIC29" i="4"/>
  <c r="PKT29" i="4"/>
  <c r="QFQ29" i="4"/>
  <c r="LID29" i="4"/>
  <c r="TMX29" i="4"/>
  <c r="DQA29" i="4"/>
  <c r="PLO29" i="4"/>
  <c r="IOG29" i="4"/>
  <c r="BSR29" i="4"/>
  <c r="GVX29" i="4"/>
  <c r="SSK29" i="4"/>
  <c r="IQY29" i="4"/>
  <c r="QLE29" i="4"/>
  <c r="LKP29" i="4"/>
  <c r="FHN29" i="4"/>
  <c r="IQS29" i="4"/>
  <c r="DIZ29" i="4"/>
  <c r="RA29" i="4"/>
  <c r="EDQ29" i="4"/>
  <c r="BYC29" i="4"/>
  <c r="GMB29" i="4"/>
  <c r="FCD29" i="4"/>
  <c r="MCC29" i="4"/>
  <c r="QFU29" i="4"/>
  <c r="KLU29" i="4"/>
  <c r="QFY29" i="4"/>
  <c r="BLX29" i="4"/>
  <c r="IAZ29" i="4"/>
  <c r="AYO29" i="4"/>
  <c r="ILQ29" i="4"/>
  <c r="BAS29" i="4"/>
  <c r="SFM29" i="4"/>
  <c r="FMX29" i="4"/>
  <c r="UCW29" i="4"/>
  <c r="WYG29" i="4"/>
  <c r="PGP29" i="4"/>
  <c r="QIS29" i="4"/>
  <c r="NRN29" i="4"/>
  <c r="WHQ29" i="4"/>
  <c r="MIU29" i="4"/>
  <c r="QST29" i="4"/>
  <c r="DCV29" i="4"/>
  <c r="BXH29" i="4"/>
  <c r="CKG29" i="4"/>
  <c r="UVM29" i="4"/>
  <c r="VRR29" i="4"/>
  <c r="MNN29" i="4"/>
  <c r="QOD29" i="4"/>
  <c r="DL29" i="4"/>
  <c r="CJP29" i="4"/>
  <c r="BIO29" i="4"/>
  <c r="EQO29" i="4"/>
  <c r="ERM29" i="4"/>
  <c r="DGC29" i="4"/>
  <c r="JJI29" i="4"/>
  <c r="NKO29" i="4"/>
  <c r="FYO29" i="4"/>
  <c r="PDY29" i="4"/>
  <c r="UDJ29" i="4"/>
  <c r="AKJ29" i="4"/>
  <c r="HAF29" i="4"/>
  <c r="FSO29" i="4"/>
  <c r="NHM29" i="4"/>
  <c r="KQC29" i="4"/>
  <c r="VLU29" i="4"/>
  <c r="QMC29" i="4"/>
  <c r="OTU29" i="4"/>
  <c r="FSE29" i="4"/>
  <c r="HZA29" i="4"/>
  <c r="DBB29" i="4"/>
  <c r="JWX29" i="4"/>
  <c r="WCL29" i="4"/>
  <c r="VMX29" i="4"/>
  <c r="JMF29" i="4"/>
  <c r="JBH29" i="4"/>
  <c r="CKB29" i="4"/>
  <c r="TOS29" i="4"/>
  <c r="REW29" i="4"/>
  <c r="PLA29" i="4"/>
  <c r="WSX29" i="4"/>
  <c r="CEO29" i="4"/>
  <c r="FHQ29" i="4"/>
  <c r="FDQ29" i="4"/>
  <c r="CW29" i="4"/>
  <c r="DZL29" i="4"/>
  <c r="DHI29" i="4"/>
  <c r="JES29" i="4"/>
  <c r="DJA29" i="4"/>
  <c r="GXQ29" i="4"/>
  <c r="LJI29" i="4"/>
  <c r="DJI29" i="4"/>
  <c r="BNI29" i="4"/>
  <c r="QPZ29" i="4"/>
  <c r="QGG29" i="4"/>
  <c r="SMO29" i="4"/>
  <c r="GIO29" i="4"/>
  <c r="ATU29" i="4"/>
  <c r="JVA29" i="4"/>
  <c r="HRF29" i="4"/>
  <c r="RSO29" i="4"/>
  <c r="HUI29" i="4"/>
  <c r="GRV29" i="4"/>
  <c r="NSC29" i="4"/>
  <c r="NZJ29" i="4"/>
  <c r="ITB29" i="4"/>
  <c r="FVH29" i="4"/>
  <c r="EIV29" i="4"/>
  <c r="CRL29" i="4"/>
  <c r="CDX29" i="4"/>
  <c r="BPP29" i="4"/>
  <c r="AXD29" i="4"/>
  <c r="AMJ29" i="4"/>
  <c r="ACF29" i="4"/>
  <c r="RX29" i="4"/>
  <c r="GV29" i="4"/>
  <c r="ARH29" i="4"/>
  <c r="CUV29" i="4"/>
  <c r="FUF29" i="4"/>
  <c r="CAZ29" i="4"/>
  <c r="CPT29" i="4"/>
  <c r="CKR29" i="4"/>
  <c r="BWV29" i="4"/>
  <c r="CMW29" i="4"/>
  <c r="DBI29" i="4"/>
  <c r="HPM29" i="4"/>
  <c r="MOC29" i="4"/>
  <c r="BZI29" i="4"/>
  <c r="DOG29" i="4"/>
  <c r="FLU29" i="4"/>
  <c r="MKK29" i="4"/>
  <c r="OUW29" i="4"/>
  <c r="FRN29" i="4"/>
  <c r="NPQ29" i="4"/>
  <c r="EZ29" i="4"/>
  <c r="CQR29" i="4"/>
  <c r="EMZ29" i="4"/>
  <c r="GFY29" i="4"/>
  <c r="KKS29" i="4"/>
  <c r="DEH29" i="4"/>
  <c r="GBY29" i="4"/>
  <c r="GLD29" i="4"/>
  <c r="TA29" i="4"/>
  <c r="HOG29" i="4"/>
  <c r="HZM29" i="4"/>
  <c r="PJI29" i="4"/>
  <c r="QXE29" i="4"/>
  <c r="RJQ29" i="4"/>
  <c r="BRU29" i="4"/>
  <c r="PTM29" i="4"/>
  <c r="CN29" i="4"/>
  <c r="CTE29" i="4"/>
  <c r="AWK29" i="4"/>
  <c r="OFM29" i="4"/>
  <c r="OZM29" i="4"/>
  <c r="ORY29" i="4"/>
  <c r="QUW29" i="4"/>
  <c r="HRL29" i="4"/>
  <c r="FRV29" i="4"/>
  <c r="KBI29" i="4"/>
  <c r="PVM29" i="4"/>
  <c r="OBZ29" i="4"/>
  <c r="QVA29" i="4"/>
  <c r="LSL29" i="4"/>
  <c r="HWG29" i="4"/>
  <c r="OXR29" i="4"/>
  <c r="QAQ29" i="4"/>
  <c r="JBJ29" i="4"/>
  <c r="GYV29" i="4"/>
  <c r="MYK29" i="4"/>
  <c r="BVU29" i="4"/>
  <c r="ETM29" i="4"/>
  <c r="OIO29" i="4"/>
  <c r="IAC29" i="4"/>
  <c r="VYG29" i="4"/>
  <c r="SLF29" i="4"/>
  <c r="THY29" i="4"/>
  <c r="NGD29" i="4"/>
  <c r="WBF29" i="4"/>
  <c r="OHV29" i="4"/>
  <c r="RFG29" i="4"/>
  <c r="QAD29" i="4"/>
  <c r="QS29" i="4"/>
  <c r="JKO29" i="4"/>
  <c r="PIG29" i="4"/>
  <c r="JDN29" i="4"/>
  <c r="XCC29" i="4"/>
  <c r="OZN29" i="4"/>
  <c r="ONF29" i="4"/>
  <c r="VZF29" i="4"/>
  <c r="DRL29" i="4"/>
  <c r="BAO29" i="4"/>
  <c r="GWJ29" i="4"/>
  <c r="EAG29" i="4"/>
  <c r="BZE29" i="4"/>
  <c r="JBI29" i="4"/>
  <c r="NCG29" i="4"/>
  <c r="EOC29" i="4"/>
  <c r="MMS29" i="4"/>
  <c r="BTT29" i="4"/>
  <c r="CAN29" i="4"/>
  <c r="BKS29" i="4"/>
  <c r="FQJ29" i="4"/>
  <c r="KQO29" i="4"/>
  <c r="JJM29" i="4"/>
  <c r="USO29" i="4"/>
  <c r="MBI29" i="4"/>
  <c r="WMK29" i="4"/>
  <c r="EKY29" i="4"/>
  <c r="SRV29" i="4"/>
  <c r="UXI29" i="4"/>
  <c r="QDN29" i="4"/>
  <c r="INO29" i="4"/>
  <c r="RRH29" i="4"/>
  <c r="OOU29" i="4"/>
  <c r="DTE29" i="4"/>
  <c r="BBU29" i="4"/>
  <c r="LBI29" i="4"/>
  <c r="GRU29" i="4"/>
  <c r="IJU29" i="4"/>
  <c r="QCX29" i="4"/>
  <c r="OAM29" i="4"/>
  <c r="CGR29" i="4"/>
  <c r="FYB29" i="4"/>
  <c r="CJM29" i="4"/>
  <c r="HSR29" i="4"/>
  <c r="FSK29" i="4"/>
  <c r="GCK29" i="4"/>
  <c r="KJU29" i="4"/>
  <c r="DEN29" i="4"/>
  <c r="JCC29" i="4"/>
  <c r="HCK29" i="4"/>
  <c r="CFT29" i="4"/>
  <c r="RY29" i="4"/>
  <c r="CFQ29" i="4"/>
  <c r="FFV29" i="4"/>
  <c r="HPA29" i="4"/>
  <c r="ORQ29" i="4"/>
  <c r="UBE29" i="4"/>
  <c r="SMK29" i="4"/>
  <c r="TRQ29" i="4"/>
  <c r="NTN29" i="4"/>
  <c r="LTI29" i="4"/>
  <c r="HRR29" i="4"/>
  <c r="OIX29" i="4"/>
  <c r="QBM29" i="4"/>
  <c r="EQQ29" i="4"/>
  <c r="SSI29" i="4"/>
  <c r="QOM29" i="4"/>
  <c r="ACS29" i="4"/>
  <c r="QIK29" i="4"/>
  <c r="HFZ29" i="4"/>
  <c r="FPC29" i="4"/>
  <c r="YV29" i="4"/>
  <c r="EHA29" i="4"/>
  <c r="FIH29" i="4"/>
  <c r="NFQ29" i="4"/>
  <c r="OUC29" i="4"/>
  <c r="AIN29" i="4"/>
  <c r="DQV29" i="4"/>
  <c r="MXQ29" i="4"/>
  <c r="JWK29" i="4"/>
  <c r="VBY29" i="4"/>
  <c r="UNY29" i="4"/>
  <c r="IUT29" i="4"/>
  <c r="UFF29" i="4"/>
  <c r="VMG29" i="4"/>
  <c r="NYH29" i="4"/>
  <c r="FVE29" i="4"/>
  <c r="LNZ29" i="4"/>
  <c r="LZC29" i="4"/>
  <c r="KVF29" i="4"/>
  <c r="VAE29" i="4"/>
  <c r="NKK29" i="4"/>
  <c r="OYL29" i="4"/>
  <c r="LJS29" i="4"/>
  <c r="PVO29" i="4"/>
  <c r="DKO29" i="4"/>
  <c r="WHU29" i="4"/>
  <c r="AJL29" i="4"/>
  <c r="NQL29" i="4"/>
  <c r="UUD29" i="4"/>
  <c r="SGM29" i="4"/>
  <c r="OTO29" i="4"/>
  <c r="NHD29" i="4"/>
  <c r="KDT29" i="4"/>
  <c r="RQV29" i="4"/>
  <c r="VZG29" i="4"/>
  <c r="KYK29" i="4"/>
  <c r="FQI29" i="4"/>
  <c r="VLR29" i="4"/>
  <c r="SLA29" i="4"/>
  <c r="NXC29" i="4"/>
  <c r="MNJ29" i="4"/>
  <c r="KVR29" i="4"/>
  <c r="KKE29" i="4"/>
  <c r="JGQ29" i="4"/>
  <c r="JAQ29" i="4"/>
  <c r="IVS29" i="4"/>
  <c r="ICA29" i="4"/>
  <c r="HRC29" i="4"/>
  <c r="HMR29" i="4"/>
  <c r="HGR29" i="4"/>
  <c r="HBT29" i="4"/>
  <c r="GSZ29" i="4"/>
  <c r="GPF29" i="4"/>
  <c r="GMZ29" i="4"/>
  <c r="GGZ29" i="4"/>
  <c r="FVN29" i="4"/>
  <c r="FLH29" i="4"/>
  <c r="FIV29" i="4"/>
  <c r="FCR29" i="4"/>
  <c r="EXJ29" i="4"/>
  <c r="EUB29" i="4"/>
  <c r="EQJ29" i="4"/>
  <c r="ELL29" i="4"/>
  <c r="EGN29" i="4"/>
  <c r="EAJ29" i="4"/>
  <c r="DSZ29" i="4"/>
  <c r="DNR29" i="4"/>
  <c r="DHX29" i="4"/>
  <c r="DEF29" i="4"/>
  <c r="CZS29" i="4"/>
  <c r="CWV29" i="4"/>
  <c r="CKQ29" i="4"/>
  <c r="CFK29" i="4"/>
  <c r="BRW29" i="4"/>
  <c r="BQQ29" i="4"/>
  <c r="BMQ29" i="4"/>
  <c r="BGM29" i="4"/>
  <c r="BEA29" i="4"/>
  <c r="AYE29" i="4"/>
  <c r="AVC29" i="4"/>
  <c r="AHO29" i="4"/>
  <c r="YY29" i="4"/>
  <c r="OE29" i="4"/>
  <c r="HS29" i="4"/>
  <c r="EI29" i="4"/>
  <c r="ALT29" i="4"/>
  <c r="HD29" i="4"/>
  <c r="AGR29" i="4"/>
  <c r="AGV29" i="4"/>
  <c r="EXT29" i="4"/>
  <c r="X29" i="4"/>
  <c r="CFD29" i="4"/>
  <c r="DMB29" i="4"/>
  <c r="HE29" i="4"/>
  <c r="EDX29" i="4"/>
  <c r="RP29" i="4"/>
  <c r="HP29" i="4"/>
  <c r="ABH29" i="4"/>
  <c r="AAR29" i="4"/>
  <c r="CZ29" i="4"/>
  <c r="KW29" i="4"/>
  <c r="AEV29" i="4"/>
  <c r="AQZ29" i="4"/>
  <c r="ALD29" i="4"/>
  <c r="HRP29" i="4"/>
  <c r="GRX29" i="4"/>
  <c r="OW29" i="4"/>
  <c r="LT29" i="4"/>
  <c r="ELH29" i="4"/>
  <c r="BVL29" i="4"/>
  <c r="NQ29" i="4"/>
  <c r="BLI29" i="4"/>
  <c r="CZY29" i="4"/>
  <c r="AAB29" i="4"/>
  <c r="GMR29" i="4"/>
  <c r="AXY29" i="4"/>
  <c r="EAW29" i="4"/>
  <c r="GDM29" i="4"/>
  <c r="GON29" i="4"/>
  <c r="EBY29" i="4"/>
  <c r="HUO29" i="4"/>
  <c r="HCT29" i="4"/>
  <c r="JPU29" i="4"/>
  <c r="LDE29" i="4"/>
  <c r="MQO29" i="4"/>
  <c r="MV29" i="4"/>
  <c r="BZL29" i="4"/>
  <c r="LE29" i="4"/>
  <c r="CYK29" i="4"/>
  <c r="GHT29" i="4"/>
  <c r="DYK29" i="4"/>
  <c r="GER29" i="4"/>
  <c r="HRY29" i="4"/>
  <c r="IUG29" i="4"/>
  <c r="LVQ29" i="4"/>
  <c r="OHQ29" i="4"/>
  <c r="PES29" i="4"/>
  <c r="FQW29" i="4"/>
  <c r="GBR29" i="4"/>
  <c r="KTU29" i="4"/>
  <c r="NUO29" i="4"/>
  <c r="FRI29" i="4"/>
  <c r="AAF29" i="4"/>
  <c r="AZD29" i="4"/>
  <c r="ANH29" i="4"/>
  <c r="FBH29" i="4"/>
  <c r="GFD29" i="4"/>
  <c r="HBI29" i="4"/>
  <c r="JHE29" i="4"/>
  <c r="HGV29" i="4"/>
  <c r="GWO29" i="4"/>
  <c r="JSS29" i="4"/>
  <c r="PUK29" i="4"/>
  <c r="CLD29" i="4"/>
  <c r="BAN29" i="4"/>
  <c r="CDY29" i="4"/>
  <c r="HDX29" i="4"/>
  <c r="FKG29" i="4"/>
  <c r="FKT29" i="4"/>
  <c r="MQG29" i="4"/>
  <c r="AVU29" i="4"/>
  <c r="NVU29" i="4"/>
  <c r="SXI29" i="4"/>
  <c r="EAB29" i="4"/>
  <c r="POW29" i="4"/>
  <c r="WKO29" i="4"/>
  <c r="CLO29" i="4"/>
  <c r="DSF29" i="4"/>
  <c r="CYO29" i="4"/>
  <c r="JVY29" i="4"/>
  <c r="ICC29" i="4"/>
  <c r="CGB29" i="4"/>
  <c r="GQB29" i="4"/>
  <c r="DAG29" i="4"/>
  <c r="DZQ29" i="4"/>
  <c r="BWO29" i="4"/>
  <c r="HGT29" i="4"/>
  <c r="NLU29" i="4"/>
  <c r="GDY29" i="4"/>
  <c r="PMO29" i="4"/>
  <c r="UNQ29" i="4"/>
  <c r="IZA29" i="4"/>
  <c r="UJA29" i="4"/>
  <c r="VES29" i="4"/>
  <c r="FOM29" i="4"/>
  <c r="ATM29" i="4"/>
  <c r="DPM29" i="4"/>
  <c r="KOC29" i="4"/>
  <c r="PCS29" i="4"/>
  <c r="EQW29" i="4"/>
  <c r="TNA29" i="4"/>
  <c r="CTD29" i="4"/>
  <c r="VCX29" i="4"/>
  <c r="ROS29" i="4"/>
  <c r="ARS29" i="4"/>
  <c r="MDB29" i="4"/>
  <c r="VFB29" i="4"/>
  <c r="HRZ29" i="4"/>
  <c r="HWI29" i="4"/>
  <c r="CKF29" i="4"/>
  <c r="XCT29" i="4"/>
  <c r="AMS29" i="4"/>
  <c r="NWO29" i="4"/>
  <c r="AWZ29" i="4"/>
  <c r="CIW29" i="4"/>
  <c r="FUW29" i="4"/>
  <c r="MVE29" i="4"/>
  <c r="KEK29" i="4"/>
  <c r="WUW29" i="4"/>
  <c r="DDV29" i="4"/>
  <c r="GRY29" i="4"/>
  <c r="UJI29" i="4"/>
  <c r="DEQ29" i="4"/>
  <c r="NQT29" i="4"/>
  <c r="WLB29" i="4"/>
  <c r="AY29" i="4"/>
  <c r="LWI29" i="4"/>
  <c r="FQR29" i="4"/>
  <c r="AGF29" i="4"/>
  <c r="CEC29" i="4"/>
  <c r="URQ29" i="4"/>
  <c r="VJQ29" i="4"/>
  <c r="VMT29" i="4"/>
  <c r="IIX29" i="4"/>
  <c r="RJA29" i="4"/>
  <c r="IVD29" i="4"/>
  <c r="RT29" i="4"/>
  <c r="BYB29" i="4"/>
  <c r="CHQ29" i="4"/>
  <c r="HMN29" i="4"/>
  <c r="FPA29" i="4"/>
  <c r="FYG29" i="4"/>
  <c r="JHU29" i="4"/>
  <c r="NIS29" i="4"/>
  <c r="FSG29" i="4"/>
  <c r="KZI29" i="4"/>
  <c r="QQW29" i="4"/>
  <c r="BNP29" i="4"/>
  <c r="MS29" i="4"/>
  <c r="BYS29" i="4"/>
  <c r="JDE29" i="4"/>
  <c r="EYO29" i="4"/>
  <c r="QBA29" i="4"/>
  <c r="HOT29" i="4"/>
  <c r="UXU29" i="4"/>
  <c r="GFN29" i="4"/>
  <c r="NPZ29" i="4"/>
  <c r="LHA29" i="4"/>
  <c r="HJR29" i="4"/>
  <c r="JQP29" i="4"/>
  <c r="TKT29" i="4"/>
  <c r="MCP29" i="4"/>
  <c r="IJH29" i="4"/>
  <c r="VTW29" i="4"/>
  <c r="NGO29" i="4"/>
  <c r="CCK29" i="4"/>
  <c r="FHR29" i="4"/>
  <c r="OXM29" i="4"/>
  <c r="CGI29" i="4"/>
  <c r="LVU29" i="4"/>
  <c r="LNF29" i="4"/>
  <c r="WZV29" i="4"/>
  <c r="LGL29" i="4"/>
  <c r="FLT29" i="4"/>
  <c r="EF29" i="4"/>
  <c r="ELD29" i="4"/>
  <c r="JI29" i="4"/>
  <c r="CQK29" i="4"/>
  <c r="Q29" i="4"/>
  <c r="EEG29" i="4"/>
  <c r="ENX29" i="4"/>
  <c r="GQC29" i="4"/>
  <c r="ITY29" i="4"/>
  <c r="LQK29" i="4"/>
  <c r="OEG29" i="4"/>
  <c r="CZE29" i="4"/>
  <c r="KBY29" i="4"/>
  <c r="PQS29" i="4"/>
  <c r="NWA29" i="4"/>
  <c r="CQB29" i="4"/>
  <c r="GXL29" i="4"/>
  <c r="DCF29" i="4"/>
  <c r="GVT29" i="4"/>
  <c r="HWS29" i="4"/>
  <c r="JTU29" i="4"/>
  <c r="FJY29" i="4"/>
  <c r="IOS29" i="4"/>
  <c r="RDU29" i="4"/>
  <c r="WZE29" i="4"/>
  <c r="DYP29" i="4"/>
  <c r="QZA29" i="4"/>
  <c r="WQC29" i="4"/>
  <c r="RNI29" i="4"/>
  <c r="HOP29" i="4"/>
  <c r="JSH29" i="4"/>
  <c r="PKD29" i="4"/>
  <c r="QOW29" i="4"/>
  <c r="FNR29" i="4"/>
  <c r="ISH29" i="4"/>
  <c r="OXN29" i="4"/>
  <c r="VPR29" i="4"/>
  <c r="HET29" i="4"/>
  <c r="SVV29" i="4"/>
  <c r="UQM29" i="4"/>
  <c r="FNZ29" i="4"/>
  <c r="RDF29" i="4"/>
  <c r="TEE29" i="4"/>
  <c r="A29" i="4"/>
  <c r="XCG29" i="4"/>
  <c r="DUQ29" i="4"/>
  <c r="DJO29" i="4"/>
  <c r="GXJ29" i="4"/>
  <c r="ASZ29" i="4"/>
  <c r="FQB29" i="4"/>
  <c r="DTM29" i="4"/>
  <c r="EHM29" i="4"/>
  <c r="IOO29" i="4"/>
  <c r="OFU29" i="4"/>
  <c r="GKH29" i="4"/>
  <c r="OSO29" i="4"/>
  <c r="DGN29" i="4"/>
  <c r="HXT29" i="4"/>
  <c r="JWW29" i="4"/>
  <c r="HHR29" i="4"/>
  <c r="XCW29" i="4"/>
  <c r="WTE29" i="4"/>
  <c r="HVB29" i="4"/>
  <c r="QWG29" i="4"/>
  <c r="DSE29" i="4"/>
  <c r="SRM29" i="4"/>
  <c r="SBN29" i="4"/>
  <c r="UGZ29" i="4"/>
  <c r="SNK29" i="4"/>
  <c r="RMW29" i="4"/>
  <c r="NGL29" i="4"/>
  <c r="OWU29" i="4"/>
  <c r="JXI29" i="4"/>
  <c r="HFJ29" i="4"/>
  <c r="OLV29" i="4"/>
  <c r="QJF29" i="4"/>
  <c r="UNO29" i="4"/>
  <c r="JHX29" i="4"/>
  <c r="QXL29" i="4"/>
  <c r="DVC29" i="4"/>
  <c r="EMP29" i="4"/>
  <c r="RPB29" i="4"/>
  <c r="PEE29" i="4"/>
  <c r="UJL29" i="4"/>
  <c r="MJX29" i="4"/>
  <c r="UUR29" i="4"/>
  <c r="IMF29" i="4"/>
  <c r="UGQ29" i="4"/>
  <c r="ONL29" i="4"/>
  <c r="OPU29" i="4"/>
  <c r="MPJ29" i="4"/>
  <c r="CXC29" i="4"/>
  <c r="SSJ29" i="4"/>
  <c r="TND29" i="4"/>
  <c r="RBO29" i="4"/>
  <c r="WTH29" i="4"/>
  <c r="JUF29" i="4"/>
  <c r="PLD29" i="4"/>
  <c r="RWV29" i="4"/>
  <c r="FLM29" i="4"/>
  <c r="DSB29" i="4"/>
  <c r="KHQ29" i="4"/>
  <c r="QKW29" i="4"/>
  <c r="URV29" i="4"/>
  <c r="HLF29" i="4"/>
  <c r="PMT29" i="4"/>
  <c r="HCQ29" i="4"/>
  <c r="WXV29" i="4"/>
  <c r="ATX29" i="4"/>
  <c r="YK29" i="4"/>
  <c r="EIW29" i="4"/>
  <c r="CIC29" i="4"/>
  <c r="FVA29" i="4"/>
  <c r="JGG29" i="4"/>
  <c r="NHE29" i="4"/>
  <c r="FKC29" i="4"/>
  <c r="KVQ29" i="4"/>
  <c r="QOK29" i="4"/>
  <c r="AXP29" i="4"/>
  <c r="HU29" i="4"/>
  <c r="BSO29" i="4"/>
  <c r="IZY29" i="4"/>
  <c r="EDY29" i="4"/>
  <c r="PNY29" i="4"/>
  <c r="QEK29" i="4"/>
  <c r="TAS29" i="4"/>
  <c r="NMT29" i="4"/>
  <c r="KUS29" i="4"/>
  <c r="HDF29" i="4"/>
  <c r="JMT29" i="4"/>
  <c r="TFV29" i="4"/>
  <c r="JIQ29" i="4"/>
  <c r="MFG29" i="4"/>
  <c r="WXQ29" i="4"/>
  <c r="GQI29" i="4"/>
  <c r="THD29" i="4"/>
  <c r="OTE29" i="4"/>
  <c r="GDG29" i="4"/>
  <c r="WNR29" i="4"/>
  <c r="TEM29" i="4"/>
  <c r="PYG29" i="4"/>
  <c r="FZZ29" i="4"/>
  <c r="ESI29" i="4"/>
  <c r="NVZ29" i="4"/>
  <c r="UXV29" i="4"/>
  <c r="SLK29" i="4"/>
  <c r="WIM29" i="4"/>
  <c r="UHP29" i="4"/>
  <c r="NDX29" i="4"/>
  <c r="VJL29" i="4"/>
  <c r="OFS29" i="4"/>
  <c r="NVH29" i="4"/>
  <c r="GTB29" i="4"/>
  <c r="NXV29" i="4"/>
  <c r="KGU29" i="4"/>
  <c r="NGU29" i="4"/>
  <c r="VEI29" i="4"/>
  <c r="PHH29" i="4"/>
  <c r="VUN29" i="4"/>
  <c r="QJC29" i="4"/>
  <c r="KXH29" i="4"/>
  <c r="XCF29" i="4"/>
  <c r="IDR29" i="4"/>
  <c r="VBZ29" i="4"/>
  <c r="WYY29" i="4"/>
  <c r="VMV29" i="4"/>
  <c r="PGF29" i="4"/>
  <c r="MVK29" i="4"/>
  <c r="TLH29" i="4"/>
  <c r="POM29" i="4"/>
  <c r="WPX29" i="4"/>
  <c r="REV29" i="4"/>
  <c r="RPP29" i="4"/>
  <c r="QWT29" i="4"/>
  <c r="RND29" i="4"/>
  <c r="ROE29" i="4"/>
  <c r="FZH29" i="4"/>
  <c r="JOX29" i="4"/>
  <c r="MEE29" i="4"/>
  <c r="OXD29" i="4"/>
  <c r="QQI29" i="4"/>
  <c r="RZP29" i="4"/>
  <c r="THG29" i="4"/>
  <c r="UKU29" i="4"/>
  <c r="WIV29" i="4"/>
  <c r="KV29" i="4"/>
  <c r="LL29" i="4"/>
  <c r="DWZ29" i="4"/>
  <c r="HHX29" i="4"/>
  <c r="BEO29" i="4"/>
  <c r="DGO29" i="4"/>
  <c r="HOZ29" i="4"/>
  <c r="CNA29" i="4"/>
  <c r="FRA29" i="4"/>
  <c r="Y29" i="4"/>
  <c r="GAO29" i="4"/>
  <c r="JAG29" i="4"/>
  <c r="LBA29" i="4"/>
  <c r="NBI29" i="4"/>
  <c r="GOG29" i="4"/>
  <c r="EJA29" i="4"/>
  <c r="KDU29" i="4"/>
  <c r="OFA29" i="4"/>
  <c r="POS29" i="4"/>
  <c r="SQO29" i="4"/>
  <c r="VGG29" i="4"/>
  <c r="HVA29" i="4"/>
  <c r="ICW29" i="4"/>
  <c r="HEH29" i="4"/>
  <c r="LWK29" i="4"/>
  <c r="PJY29" i="4"/>
  <c r="RQG29" i="4"/>
  <c r="VGK29" i="4"/>
  <c r="TFQ29" i="4"/>
  <c r="PIO29" i="4"/>
  <c r="UDE29" i="4"/>
  <c r="GVN29" i="4"/>
  <c r="JSM29" i="4"/>
  <c r="BQI29" i="4"/>
  <c r="FUY29" i="4"/>
  <c r="JFJ29" i="4"/>
  <c r="MVN29" i="4"/>
  <c r="PAT29" i="4"/>
  <c r="RID29" i="4"/>
  <c r="WDZ29" i="4"/>
  <c r="JJU29" i="4"/>
  <c r="QJY29" i="4"/>
  <c r="VBE29" i="4"/>
  <c r="EEP29" i="4"/>
  <c r="IKA29" i="4"/>
  <c r="LS29" i="4"/>
  <c r="DNG29" i="4"/>
  <c r="HRW29" i="4"/>
  <c r="NKX29" i="4"/>
  <c r="PQD29" i="4"/>
  <c r="SBJ29" i="4"/>
  <c r="UZJ29" i="4"/>
  <c r="XAP29" i="4"/>
  <c r="UAS29" i="4"/>
  <c r="BKU29" i="4"/>
  <c r="JFB29" i="4"/>
  <c r="NNR29" i="4"/>
  <c r="WVJ29" i="4"/>
  <c r="ODS29" i="4"/>
  <c r="NAA29" i="4"/>
  <c r="RWN29" i="4"/>
  <c r="SDY29" i="4"/>
  <c r="DFA29" i="4"/>
  <c r="IVY29" i="4"/>
  <c r="OOO29" i="4"/>
  <c r="QFI29" i="4"/>
  <c r="DQO29" i="4"/>
  <c r="ULV29" i="4"/>
  <c r="BKW29" i="4"/>
  <c r="EGA29" i="4"/>
  <c r="HLT29" i="4"/>
  <c r="HAZ29" i="4"/>
  <c r="BWR29" i="4"/>
  <c r="AQV29" i="4"/>
  <c r="YN29" i="4"/>
  <c r="BH29" i="4"/>
  <c r="BJX29" i="4"/>
  <c r="IAN29" i="4"/>
  <c r="HDT29" i="4"/>
  <c r="EIO29" i="4"/>
  <c r="INM29" i="4"/>
  <c r="CIN29" i="4"/>
  <c r="EHE29" i="4"/>
  <c r="JIW29" i="4"/>
  <c r="AWW29" i="4"/>
  <c r="KTA29" i="4"/>
  <c r="UJU29" i="4"/>
  <c r="ILS29" i="4"/>
  <c r="EUT29" i="4"/>
  <c r="SDE29" i="4"/>
  <c r="PRE29" i="4"/>
  <c r="UAL29" i="4"/>
  <c r="TXJ29" i="4"/>
  <c r="WJB29" i="4"/>
  <c r="CWN29" i="4"/>
  <c r="FCS29" i="4"/>
  <c r="WBE29" i="4"/>
  <c r="WVF29" i="4"/>
  <c r="OWT29" i="4"/>
  <c r="STF29" i="4"/>
  <c r="VUH29" i="4"/>
  <c r="GIF29" i="4"/>
  <c r="NWT29" i="4"/>
  <c r="TWT29" i="4"/>
  <c r="CBX29" i="4"/>
  <c r="CBE29" i="4"/>
  <c r="FBI29" i="4"/>
  <c r="KBM29" i="4"/>
  <c r="DVN29" i="4"/>
  <c r="IQG29" i="4"/>
  <c r="DNA29" i="4"/>
  <c r="MRE29" i="4"/>
  <c r="WWC29" i="4"/>
  <c r="HEJ29" i="4"/>
  <c r="ANE29" i="4"/>
  <c r="SUX29" i="4"/>
  <c r="UKG29" i="4"/>
  <c r="KFU29" i="4"/>
  <c r="GJB29" i="4"/>
  <c r="SDM29" i="4"/>
  <c r="EKR29" i="4"/>
  <c r="HUF29" i="4"/>
  <c r="ANM29" i="4"/>
  <c r="BZA29" i="4"/>
  <c r="IAS29" i="4"/>
  <c r="QTI29" i="4"/>
  <c r="CBM29" i="4"/>
  <c r="JGO29" i="4"/>
  <c r="QKC29" i="4"/>
  <c r="VCS29" i="4"/>
  <c r="QFJ29" i="4"/>
  <c r="FGH29" i="4"/>
  <c r="JXS29" i="4"/>
  <c r="MEP29" i="4"/>
  <c r="KEG29" i="4"/>
  <c r="GRK29" i="4"/>
  <c r="CGJ29" i="4"/>
  <c r="HND29" i="4"/>
  <c r="QLY29" i="4"/>
  <c r="DTU29" i="4"/>
  <c r="DPI29" i="4"/>
  <c r="JQG29" i="4"/>
  <c r="QNI29" i="4"/>
  <c r="RTI29" i="4"/>
  <c r="KZM29" i="4"/>
  <c r="DBY29" i="4"/>
  <c r="DMW29" i="4"/>
  <c r="CAK29" i="4"/>
  <c r="IPB29" i="4"/>
  <c r="ENF29" i="4"/>
  <c r="GUZ29" i="4"/>
  <c r="DMH29" i="4"/>
  <c r="BWJ29" i="4"/>
  <c r="APP29" i="4"/>
  <c r="XL29" i="4"/>
  <c r="AF29" i="4"/>
  <c r="BLL29" i="4"/>
  <c r="CQF29" i="4"/>
  <c r="MK29" i="4"/>
  <c r="GCV29" i="4"/>
  <c r="JNI29" i="4"/>
  <c r="GOZ29" i="4"/>
  <c r="JJQ29" i="4"/>
  <c r="CRM29" i="4"/>
  <c r="PWW29" i="4"/>
  <c r="EXL29" i="4"/>
  <c r="HXI29" i="4"/>
  <c r="KWG29" i="4"/>
  <c r="CYC29" i="4"/>
  <c r="MGK29" i="4"/>
  <c r="WDQ29" i="4"/>
  <c r="JAE29" i="4"/>
  <c r="JNU29" i="4"/>
  <c r="IW29" i="4"/>
  <c r="IXM29" i="4"/>
  <c r="TUS29" i="4"/>
  <c r="FRU29" i="4"/>
  <c r="TCG29" i="4"/>
  <c r="DBF29" i="4"/>
  <c r="RIH29" i="4"/>
  <c r="EBW29" i="4"/>
  <c r="XT29" i="4"/>
  <c r="HFX29" i="4"/>
  <c r="JEC29" i="4"/>
  <c r="OYK29" i="4"/>
  <c r="LCC29" i="4"/>
  <c r="QXV29" i="4"/>
  <c r="LCA29" i="4"/>
  <c r="AKZ29" i="4"/>
  <c r="NPA29" i="4"/>
  <c r="SVR29" i="4"/>
  <c r="HOF29" i="4"/>
  <c r="CMV29" i="4"/>
  <c r="DCG29" i="4"/>
  <c r="HFM29" i="4"/>
  <c r="LBQ29" i="4"/>
  <c r="IKC29" i="4"/>
  <c r="SBF29" i="4"/>
  <c r="BCR29" i="4"/>
  <c r="EXA29" i="4"/>
  <c r="GJY29" i="4"/>
  <c r="SHA29" i="4"/>
  <c r="JHI29" i="4"/>
  <c r="VLZ29" i="4"/>
  <c r="JSP29" i="4"/>
  <c r="FGS29" i="4"/>
  <c r="PTE29" i="4"/>
  <c r="ILJ29" i="4"/>
  <c r="JXN29" i="4"/>
  <c r="ADM29" i="4"/>
  <c r="CPA29" i="4"/>
  <c r="IFR29" i="4"/>
  <c r="VD29" i="4"/>
  <c r="GPM29" i="4"/>
  <c r="EEC29" i="4"/>
  <c r="LHE29" i="4"/>
  <c r="SWC29" i="4"/>
  <c r="XDA29" i="4"/>
  <c r="VJB29" i="4"/>
  <c r="GOY29" i="4"/>
  <c r="MJJ29" i="4"/>
  <c r="UEL29" i="4"/>
  <c r="EAL29" i="4"/>
  <c r="PKH29" i="4"/>
  <c r="VY29" i="4"/>
  <c r="FRY29" i="4"/>
  <c r="HFU29" i="4"/>
  <c r="IVE29" i="4"/>
  <c r="BLM29" i="4"/>
  <c r="DEG29" i="4"/>
  <c r="QAK29" i="4"/>
  <c r="NIT29" i="4"/>
  <c r="JJN29" i="4"/>
  <c r="JCE29" i="4"/>
  <c r="WDY29" i="4"/>
  <c r="RUB29" i="4"/>
  <c r="WAP29" i="4"/>
  <c r="OWR29" i="4"/>
  <c r="FPN29" i="4"/>
  <c r="RSL29" i="4"/>
  <c r="VHG29" i="4"/>
  <c r="TXT29" i="4"/>
  <c r="VEN29" i="4"/>
  <c r="FVR29" i="4"/>
  <c r="TYC29" i="4"/>
  <c r="NPT29" i="4"/>
  <c r="KOP29" i="4"/>
  <c r="JEZ29" i="4"/>
  <c r="ICP29" i="4"/>
  <c r="HPL29" i="4"/>
  <c r="HDZ29" i="4"/>
  <c r="GQV29" i="4"/>
  <c r="GIB29" i="4"/>
  <c r="FQP29" i="4"/>
  <c r="FHF29" i="4"/>
  <c r="EUM29" i="4"/>
  <c r="EMR29" i="4"/>
  <c r="ECL29" i="4"/>
  <c r="DRT29" i="4"/>
  <c r="DGR29" i="4"/>
  <c r="CYX29" i="4"/>
  <c r="CIE29" i="4"/>
  <c r="BRO29" i="4"/>
  <c r="BHS29" i="4"/>
  <c r="BCM29" i="4"/>
  <c r="AIU29" i="4"/>
  <c r="YA29" i="4"/>
  <c r="FG29" i="4"/>
  <c r="EIZ29" i="4"/>
  <c r="CEB29" i="4"/>
  <c r="FBD29" i="4"/>
  <c r="BUZ29" i="4"/>
  <c r="ABI29" i="4"/>
  <c r="WZ29" i="4"/>
  <c r="BRX29" i="4"/>
  <c r="EHT29" i="4"/>
  <c r="AEN29" i="4"/>
  <c r="BVD29" i="4"/>
  <c r="IEF29" i="4"/>
  <c r="DTL29" i="4"/>
  <c r="EOF29" i="4"/>
  <c r="CFM29" i="4"/>
  <c r="HNP29" i="4"/>
  <c r="CLU29" i="4"/>
  <c r="HTU29" i="4"/>
  <c r="FZE29" i="4"/>
  <c r="IVM29" i="4"/>
  <c r="LWW29" i="4"/>
  <c r="FQZ29" i="4"/>
  <c r="BKC29" i="4"/>
  <c r="AVM29" i="4"/>
  <c r="DWW29" i="4"/>
  <c r="KIG29" i="4"/>
  <c r="GRA29" i="4"/>
  <c r="CZJ29" i="4"/>
  <c r="MHE29" i="4"/>
  <c r="PVI29" i="4"/>
  <c r="CMZ29" i="4"/>
  <c r="BWS29" i="4"/>
  <c r="FGO29" i="4"/>
  <c r="QDI29" i="4"/>
  <c r="MTM29" i="4"/>
  <c r="ERL29" i="4"/>
  <c r="EGS29" i="4"/>
  <c r="FUK29" i="4"/>
  <c r="ETA29" i="4"/>
  <c r="PEC29" i="4"/>
  <c r="EDN29" i="4"/>
  <c r="SDI29" i="4"/>
  <c r="CLQ29" i="4"/>
  <c r="FQS29" i="4"/>
  <c r="FWB29" i="4"/>
  <c r="WC29" i="4"/>
  <c r="HRI29" i="4"/>
  <c r="IGC29" i="4"/>
  <c r="RCO29" i="4"/>
  <c r="QZQ29" i="4"/>
  <c r="UNE29" i="4"/>
  <c r="FPP29" i="4"/>
  <c r="HKW29" i="4"/>
  <c r="QSG29" i="4"/>
  <c r="OMT29" i="4"/>
  <c r="HQD29" i="4"/>
  <c r="PPJ29" i="4"/>
  <c r="PTB29" i="4"/>
  <c r="JIT29" i="4"/>
  <c r="AKC29" i="4"/>
  <c r="DOJ29" i="4"/>
  <c r="GEW29" i="4"/>
  <c r="PXU29" i="4"/>
  <c r="DFO29" i="4"/>
  <c r="DPV29" i="4"/>
  <c r="RKX29" i="4"/>
  <c r="UDZ29" i="4"/>
  <c r="RTR29" i="4"/>
  <c r="KXY29" i="4"/>
  <c r="KYH29" i="4"/>
  <c r="PXJ29" i="4"/>
  <c r="EFT29" i="4"/>
  <c r="ABA29" i="4"/>
  <c r="CLE29" i="4"/>
  <c r="FPJ29" i="4"/>
  <c r="HUC29" i="4"/>
  <c r="PAG29" i="4"/>
  <c r="CNH29" i="4"/>
  <c r="GQZ29" i="4"/>
  <c r="KJI29" i="4"/>
  <c r="QJA29" i="4"/>
  <c r="BIY29" i="4"/>
  <c r="VZU29" i="4"/>
  <c r="OFR29" i="4"/>
  <c r="VHF29" i="4"/>
  <c r="GG29" i="4"/>
  <c r="FHA29" i="4"/>
  <c r="DTR29" i="4"/>
  <c r="JEA29" i="4"/>
  <c r="FRZ29" i="4"/>
  <c r="TAX29" i="4"/>
  <c r="EEZ29" i="4"/>
  <c r="DYO29" i="4"/>
  <c r="GGS29" i="4"/>
  <c r="GGH29" i="4"/>
  <c r="MXI29" i="4"/>
  <c r="GED29" i="4"/>
  <c r="PMG29" i="4"/>
  <c r="FEV29" i="4"/>
  <c r="AEW29" i="4"/>
  <c r="EFJ29" i="4"/>
  <c r="HQK29" i="4"/>
  <c r="UCS29" i="4"/>
  <c r="MNQ29" i="4"/>
  <c r="DAL29" i="4"/>
  <c r="NW29" i="4"/>
  <c r="WIX29" i="4"/>
  <c r="DMA29" i="4"/>
  <c r="SKL29" i="4"/>
  <c r="NLB29" i="4"/>
  <c r="TJX29" i="4"/>
  <c r="LJK29" i="4"/>
  <c r="DYS29" i="4"/>
  <c r="GKV29" i="4"/>
  <c r="FTD29" i="4"/>
  <c r="BDQ29" i="4"/>
  <c r="GTQ29" i="4"/>
  <c r="BKO29" i="4"/>
  <c r="OQY29" i="4"/>
  <c r="HBM29" i="4"/>
  <c r="RIS29" i="4"/>
  <c r="QTQ29" i="4"/>
  <c r="ETJ29" i="4"/>
  <c r="EWY29" i="4"/>
  <c r="GKI29" i="4"/>
  <c r="ETE29" i="4"/>
  <c r="TCF29" i="4"/>
  <c r="BFW29" i="4"/>
  <c r="LEU29" i="4"/>
  <c r="SGB29" i="4"/>
  <c r="MOQ29" i="4"/>
  <c r="ETC29" i="4"/>
  <c r="IIZ29" i="4"/>
  <c r="SWL29" i="4"/>
  <c r="IHL29" i="4"/>
  <c r="EAH29" i="4"/>
  <c r="OVO29" i="4"/>
  <c r="DRK29" i="4"/>
  <c r="GFW29" i="4"/>
  <c r="MGI29" i="4"/>
  <c r="CRP29" i="4"/>
  <c r="TSC29" i="4"/>
  <c r="RJU29" i="4"/>
  <c r="QES29" i="4"/>
  <c r="DLP29" i="4"/>
  <c r="CGC29" i="4"/>
  <c r="FLQ29" i="4"/>
  <c r="LGO29" i="4"/>
  <c r="EPV29" i="4"/>
  <c r="IYL29" i="4"/>
  <c r="DXI29" i="4"/>
  <c r="NBA29" i="4"/>
  <c r="VFQ29" i="4"/>
  <c r="BBG29" i="4"/>
  <c r="VSK29" i="4"/>
  <c r="OCH29" i="4"/>
  <c r="UZN29" i="4"/>
  <c r="LHB29" i="4"/>
  <c r="OGB29" i="4"/>
  <c r="PJF29" i="4"/>
  <c r="QSA29" i="4"/>
  <c r="ILE29" i="4"/>
  <c r="RXR29" i="4"/>
  <c r="PFG29" i="4"/>
  <c r="KIZ29" i="4"/>
  <c r="WEM29" i="4"/>
  <c r="PWO29" i="4"/>
  <c r="VTB29" i="4"/>
  <c r="LIJ29" i="4"/>
  <c r="SON29" i="4"/>
  <c r="GPA29" i="4"/>
  <c r="SQK29" i="4"/>
  <c r="QUY29" i="4"/>
  <c r="WCA29" i="4"/>
  <c r="RLD29" i="4"/>
  <c r="KJT29" i="4"/>
  <c r="UTL29" i="4"/>
  <c r="RFP29" i="4"/>
  <c r="CUB29" i="4"/>
  <c r="KSL29" i="4"/>
  <c r="QAT29" i="4"/>
  <c r="SSM29" i="4"/>
  <c r="VEM29" i="4"/>
  <c r="CHD29" i="4"/>
  <c r="CPX29" i="4"/>
  <c r="CFE29" i="4"/>
  <c r="AMG29" i="4"/>
  <c r="HVI29" i="4"/>
  <c r="IEO29" i="4"/>
  <c r="MBE29" i="4"/>
  <c r="QCC29" i="4"/>
  <c r="MEC29" i="4"/>
  <c r="ROG29" i="4"/>
  <c r="WGS29" i="4"/>
  <c r="DCL29" i="4"/>
  <c r="NWC29" i="4"/>
  <c r="TVM29" i="4"/>
  <c r="EIX29" i="4"/>
  <c r="WLY29" i="4"/>
  <c r="QI29" i="4"/>
  <c r="IDG29" i="4"/>
  <c r="NYD29" i="4"/>
  <c r="TQP29" i="4"/>
  <c r="NLQ29" i="4"/>
  <c r="XAW29" i="4"/>
  <c r="JTG29" i="4"/>
  <c r="FQA29" i="4"/>
  <c r="ONR29" i="4"/>
  <c r="TPR29" i="4"/>
  <c r="PHU29" i="4"/>
  <c r="FMQ29" i="4"/>
  <c r="UTZ29" i="4"/>
  <c r="RHO29" i="4"/>
  <c r="TRJ29" i="4"/>
  <c r="AWY29" i="4"/>
  <c r="OUD29" i="4"/>
  <c r="VXF29" i="4"/>
  <c r="PCY29" i="4"/>
  <c r="USU29" i="4"/>
  <c r="UFZ29" i="4"/>
  <c r="LMR29" i="4"/>
  <c r="VOV29" i="4"/>
  <c r="XCS29" i="4"/>
  <c r="JW29" i="4"/>
  <c r="KDF29" i="4"/>
  <c r="RFZ29" i="4"/>
  <c r="WCH29" i="4"/>
  <c r="RRC29" i="4"/>
  <c r="NEQ29" i="4"/>
  <c r="MSJ29" i="4"/>
  <c r="DHT29" i="4"/>
  <c r="POK29" i="4"/>
  <c r="WKG29" i="4"/>
  <c r="IOY29" i="4"/>
  <c r="BSM29" i="4"/>
  <c r="IHJ29" i="4"/>
  <c r="LLN29" i="4"/>
  <c r="OSL29" i="4"/>
  <c r="SDR29" i="4"/>
  <c r="URJ29" i="4"/>
  <c r="KQQ29" i="4"/>
  <c r="NVC29" i="4"/>
  <c r="SCU29" i="4"/>
  <c r="VDO29" i="4"/>
  <c r="OKQ29" i="4"/>
  <c r="KHH29" i="4"/>
  <c r="UIV29" i="4"/>
  <c r="GBW29" i="4"/>
  <c r="LSZ29" i="4"/>
  <c r="POB29" i="4"/>
  <c r="THH29" i="4"/>
  <c r="WLT29" i="4"/>
  <c r="EAA29" i="4"/>
  <c r="MQU29" i="4"/>
  <c r="TCU29" i="4"/>
  <c r="OKJ29" i="4"/>
  <c r="RCW29" i="4"/>
  <c r="GMU29" i="4"/>
  <c r="RHF29" i="4"/>
  <c r="QUH29" i="4"/>
  <c r="MNW29" i="4"/>
  <c r="UIY29" i="4"/>
  <c r="SUU29" i="4"/>
  <c r="KLL29" i="4"/>
  <c r="NYN29" i="4"/>
  <c r="QZH29" i="4"/>
  <c r="VBL29" i="4"/>
  <c r="URB29" i="4"/>
  <c r="JIJ29" i="4"/>
  <c r="NVW29" i="4"/>
  <c r="SZS29" i="4"/>
  <c r="KQV29" i="4"/>
  <c r="PZP29" i="4"/>
  <c r="XEJ29" i="4"/>
  <c r="SVI29" i="4"/>
  <c r="HCE29" i="4"/>
  <c r="RAT29" i="4"/>
  <c r="WJR29" i="4"/>
  <c r="OCE29" i="4"/>
  <c r="UGU29" i="4"/>
  <c r="WLG29" i="4"/>
  <c r="TLL29" i="4"/>
  <c r="OEJ29" i="4"/>
  <c r="WIZ29" i="4"/>
  <c r="USI29" i="4"/>
  <c r="PKF29" i="4"/>
  <c r="SGR29" i="4"/>
  <c r="OAF29" i="4"/>
  <c r="NIN29" i="4"/>
  <c r="USV29" i="4"/>
  <c r="JBP29" i="4"/>
  <c r="SOI29" i="4"/>
  <c r="SSR29" i="4"/>
  <c r="SCF29" i="4"/>
  <c r="VUQ29" i="4"/>
  <c r="NMA29" i="4"/>
  <c r="OUV29" i="4"/>
  <c r="VII29" i="4"/>
  <c r="WSB29" i="4"/>
  <c r="GWH29" i="4"/>
  <c r="JMK29" i="4"/>
  <c r="NLO29" i="4"/>
  <c r="PWE29" i="4"/>
  <c r="QPW29" i="4"/>
  <c r="ROM29" i="4"/>
  <c r="SPO29" i="4"/>
  <c r="TJG29" i="4"/>
  <c r="UJN29" i="4"/>
  <c r="VID29" i="4"/>
  <c r="WHO29" i="4"/>
  <c r="KJ29" i="4"/>
  <c r="BSV29" i="4"/>
  <c r="FFD29" i="4"/>
  <c r="GJT29" i="4"/>
  <c r="IEN29" i="4"/>
  <c r="BMG29" i="4"/>
  <c r="DOS29" i="4"/>
  <c r="COV29" i="4"/>
  <c r="AUW29" i="4"/>
  <c r="ESB29" i="4"/>
  <c r="IFA29" i="4"/>
  <c r="DVM29" i="4"/>
  <c r="FWT29" i="4"/>
  <c r="KFE29" i="4"/>
  <c r="MFU29" i="4"/>
  <c r="OGC29" i="4"/>
  <c r="FSF29" i="4"/>
  <c r="ISC29" i="4"/>
  <c r="MUC29" i="4"/>
  <c r="FOO29" i="4"/>
  <c r="RXM29" i="4"/>
  <c r="UEW29" i="4"/>
  <c r="WOC29" i="4"/>
  <c r="EUN29" i="4"/>
  <c r="IHU29" i="4"/>
  <c r="MLE29" i="4"/>
  <c r="PTU29" i="4"/>
  <c r="RXQ29" i="4"/>
  <c r="UGC29" i="4"/>
  <c r="WOG29" i="4"/>
  <c r="CWL29" i="4"/>
  <c r="QJU29" i="4"/>
  <c r="XAS29" i="4"/>
  <c r="HKP29" i="4"/>
  <c r="KAU29" i="4"/>
  <c r="BYY29" i="4"/>
  <c r="IML29" i="4"/>
  <c r="IMS29" i="4"/>
  <c r="SSG29" i="4"/>
  <c r="SWK29" i="4"/>
  <c r="CSR29" i="4"/>
  <c r="ENY29" i="4"/>
  <c r="JU29" i="4"/>
  <c r="NMC29" i="4"/>
  <c r="LFM29" i="4"/>
  <c r="AAV29" i="4"/>
  <c r="CMK29" i="4"/>
  <c r="KWW29" i="4"/>
  <c r="ILU29" i="4"/>
  <c r="TZU29" i="4"/>
  <c r="NXJ29" i="4"/>
  <c r="KAT29" i="4"/>
  <c r="QC29" i="4"/>
  <c r="MQP29" i="4"/>
  <c r="OXP29" i="4"/>
  <c r="MDS29" i="4"/>
  <c r="XBM29" i="4"/>
  <c r="KPR29" i="4"/>
  <c r="VRC29" i="4"/>
  <c r="KON29" i="4"/>
  <c r="OOA29" i="4"/>
  <c r="HNZ29" i="4"/>
  <c r="KPS29" i="4"/>
  <c r="PMF29" i="4"/>
  <c r="LLC29" i="4"/>
  <c r="QOZ29" i="4"/>
  <c r="VPB29" i="4"/>
  <c r="KJC29" i="4"/>
  <c r="PRL29" i="4"/>
  <c r="TVD29" i="4"/>
  <c r="DPQ29" i="4"/>
  <c r="RQT29" i="4"/>
  <c r="HQQ29" i="4"/>
  <c r="BRI29" i="4"/>
  <c r="IBB29" i="4"/>
  <c r="IDF29" i="4"/>
  <c r="RPQ29" i="4"/>
  <c r="EUE29" i="4"/>
  <c r="SRS29" i="4"/>
  <c r="ODK29" i="4"/>
  <c r="AME29" i="4"/>
  <c r="NOQ29" i="4"/>
  <c r="WGF29" i="4"/>
  <c r="TMU29" i="4"/>
  <c r="ECM29" i="4"/>
  <c r="GHU29" i="4"/>
  <c r="TWM29" i="4"/>
  <c r="PQK29" i="4"/>
  <c r="ASQ29" i="4"/>
  <c r="CAM29" i="4"/>
  <c r="RYX29" i="4"/>
  <c r="CCJ29" i="4"/>
  <c r="AUG29" i="4"/>
  <c r="IJE29" i="4"/>
  <c r="XA29" i="4"/>
  <c r="IFM29" i="4"/>
  <c r="DUN29" i="4"/>
  <c r="GGC29" i="4"/>
  <c r="FST29" i="4"/>
  <c r="STE29" i="4"/>
  <c r="JYY29" i="4"/>
  <c r="HJG29" i="4"/>
  <c r="RGL29" i="4"/>
  <c r="RIE29" i="4"/>
  <c r="MVZ29" i="4"/>
  <c r="UAW29" i="4"/>
  <c r="QCL29" i="4"/>
  <c r="UIQ29" i="4"/>
  <c r="ROF29" i="4"/>
  <c r="QSF29" i="4"/>
  <c r="MBK29" i="4"/>
  <c r="DAU29" i="4"/>
  <c r="TUR29" i="4"/>
  <c r="UPD29" i="4"/>
  <c r="TYI29" i="4"/>
  <c r="NFM29" i="4"/>
  <c r="TEP29" i="4"/>
  <c r="OUT29" i="4"/>
  <c r="GNO29" i="4"/>
  <c r="LUY29" i="4"/>
  <c r="LKZ29" i="4"/>
  <c r="DWI29" i="4"/>
  <c r="UBV29" i="4"/>
  <c r="ELX29" i="4"/>
  <c r="LNU29" i="4"/>
  <c r="TCI29" i="4"/>
  <c r="VOI29" i="4"/>
  <c r="AJH29" i="4"/>
  <c r="BRL29" i="4"/>
  <c r="IC29" i="4"/>
  <c r="DXQ29" i="4"/>
  <c r="BTE29" i="4"/>
  <c r="FQN29" i="4"/>
  <c r="IPQ29" i="4"/>
  <c r="MRM29" i="4"/>
  <c r="BFQ29" i="4"/>
  <c r="NLI29" i="4"/>
  <c r="UTQ29" i="4"/>
  <c r="GMO29" i="4"/>
  <c r="OWW29" i="4"/>
  <c r="TIK29" i="4"/>
  <c r="DPF29" i="4"/>
  <c r="VSG29" i="4"/>
  <c r="IDZ29" i="4"/>
  <c r="CYE29" i="4"/>
  <c r="JZZ29" i="4"/>
  <c r="QXR29" i="4"/>
  <c r="IEG29" i="4"/>
  <c r="RRE29" i="4"/>
  <c r="DED29" i="4"/>
  <c r="JUY29" i="4"/>
  <c r="GXO29" i="4"/>
  <c r="OCX29" i="4"/>
  <c r="SZJ29" i="4"/>
  <c r="GAV29" i="4"/>
  <c r="IWU29" i="4"/>
  <c r="OWH29" i="4"/>
  <c r="UYL29" i="4"/>
  <c r="PZK29" i="4"/>
  <c r="WEV29" i="4"/>
  <c r="QLB29" i="4"/>
  <c r="NMM29" i="4"/>
  <c r="SYU29" i="4"/>
  <c r="OOR29" i="4"/>
  <c r="EDR29" i="4"/>
  <c r="CCZ29" i="4"/>
  <c r="SVS29" i="4"/>
  <c r="DAK29" i="4"/>
  <c r="VGS29" i="4"/>
  <c r="JGL29" i="4"/>
  <c r="PTF29" i="4"/>
  <c r="WML29" i="4"/>
  <c r="LQM29" i="4"/>
  <c r="TBK29" i="4"/>
  <c r="QQM29" i="4"/>
  <c r="PQB29" i="4"/>
  <c r="LEN29" i="4"/>
  <c r="SRX29" i="4"/>
  <c r="KQE29" i="4"/>
  <c r="VQQ29" i="4"/>
  <c r="JUW29" i="4"/>
  <c r="ELO29" i="4"/>
  <c r="FCY29" i="4"/>
  <c r="WHK29" i="4"/>
  <c r="QKF29" i="4"/>
  <c r="MXN29" i="4"/>
  <c r="RYY29" i="4"/>
  <c r="MGJ29" i="4"/>
  <c r="DXJ29" i="4"/>
  <c r="IWI29" i="4"/>
  <c r="PWL29" i="4"/>
  <c r="QEQ29" i="4"/>
  <c r="IYR29" i="4"/>
  <c r="MGN29" i="4"/>
  <c r="SRK29" i="4"/>
  <c r="UCQ29" i="4"/>
  <c r="KHP29" i="4"/>
  <c r="WQZ29" i="4"/>
  <c r="WZS29" i="4"/>
  <c r="QMZ29" i="4"/>
  <c r="LQQ29" i="4"/>
  <c r="LQV29" i="4"/>
  <c r="IJR29" i="4"/>
  <c r="NGQ29" i="4"/>
  <c r="QBC29" i="4"/>
  <c r="RVW29" i="4"/>
  <c r="TTC29" i="4"/>
  <c r="VQI29" i="4"/>
  <c r="SR29" i="4"/>
  <c r="DDX29" i="4"/>
  <c r="HCJ29" i="4"/>
  <c r="DEK29" i="4"/>
  <c r="EEW29" i="4"/>
  <c r="CGO29" i="4"/>
  <c r="HEP29" i="4"/>
  <c r="LVY29" i="4"/>
  <c r="PHE29" i="4"/>
  <c r="HOD29" i="4"/>
  <c r="QBI29" i="4"/>
  <c r="TRE29" i="4"/>
  <c r="CDM29" i="4"/>
  <c r="NRE29" i="4"/>
  <c r="SOG29" i="4"/>
  <c r="XEW29" i="4"/>
  <c r="TWO29" i="4"/>
  <c r="BEY29" i="4"/>
  <c r="JCX29" i="4"/>
  <c r="LNB29" i="4"/>
  <c r="NVJ29" i="4"/>
  <c r="RCH29" i="4"/>
  <c r="VFJ29" i="4"/>
  <c r="HJA29" i="4"/>
  <c r="PNQ29" i="4"/>
  <c r="TYK29" i="4"/>
  <c r="DFZ29" i="4"/>
  <c r="HUD29" i="4"/>
  <c r="AOA29" i="4"/>
  <c r="EQM29" i="4"/>
  <c r="LBB29" i="4"/>
  <c r="OHR29" i="4"/>
  <c r="QMD29" i="4"/>
  <c r="SWT29" i="4"/>
  <c r="VHB29" i="4"/>
  <c r="IMM29" i="4"/>
  <c r="VNY29" i="4"/>
  <c r="NFI29" i="4"/>
  <c r="WBN29" i="4"/>
  <c r="RFI29" i="4"/>
  <c r="FHL29" i="4"/>
  <c r="BKF29" i="4"/>
  <c r="MB29" i="4"/>
  <c r="VP29" i="4"/>
  <c r="ECR29" i="4"/>
  <c r="NVI29" i="4"/>
  <c r="ASF29" i="4"/>
  <c r="OIW29" i="4"/>
  <c r="UFA29" i="4"/>
  <c r="GWB29" i="4"/>
  <c r="SGC29" i="4"/>
  <c r="MTQ29" i="4"/>
  <c r="DJB29" i="4"/>
  <c r="SMU29" i="4"/>
  <c r="DXY29" i="4"/>
  <c r="RES29" i="4"/>
  <c r="FUQ29" i="4"/>
  <c r="EDA29" i="4"/>
  <c r="GLB29" i="4"/>
  <c r="NH29" i="4"/>
  <c r="FKO29" i="4"/>
  <c r="ONE29" i="4"/>
  <c r="HFA29" i="4"/>
  <c r="PRI29" i="4"/>
  <c r="FHC29" i="4"/>
  <c r="UHS29" i="4"/>
  <c r="REO29" i="4"/>
  <c r="AFD29" i="4"/>
  <c r="HXE29" i="4"/>
  <c r="LCK29" i="4"/>
  <c r="FJA29" i="4"/>
  <c r="AYN29" i="4"/>
  <c r="RPY29" i="4"/>
  <c r="MTS29" i="4"/>
  <c r="THU29" i="4"/>
  <c r="GYZ29" i="4"/>
  <c r="EJR29" i="4"/>
  <c r="HFB29" i="4"/>
  <c r="NPE29" i="4"/>
  <c r="AWS29" i="4"/>
  <c r="GTE29" i="4"/>
  <c r="CMC29" i="4"/>
  <c r="PCH29" i="4"/>
  <c r="FEJ29" i="4"/>
  <c r="BHH29" i="4"/>
  <c r="LX29" i="4"/>
  <c r="IV29" i="4"/>
  <c r="IS29" i="4"/>
  <c r="XM29" i="4"/>
  <c r="OFE29" i="4"/>
  <c r="DKB29" i="4"/>
  <c r="GWK29" i="4"/>
  <c r="EWS29" i="4"/>
  <c r="WAS29" i="4"/>
  <c r="EC29" i="4"/>
  <c r="TYO29" i="4"/>
  <c r="FHI29" i="4"/>
  <c r="GVV29" i="4"/>
  <c r="KVL29" i="4"/>
  <c r="FOB29" i="4"/>
  <c r="NUD29" i="4"/>
  <c r="UIC29" i="4"/>
  <c r="CAS29" i="4"/>
  <c r="FXS29" i="4"/>
  <c r="GVP29" i="4"/>
  <c r="HOW29" i="4"/>
  <c r="HJH29" i="4"/>
  <c r="EDE29" i="4"/>
  <c r="RWK29" i="4"/>
  <c r="JCL29" i="4"/>
  <c r="ULW29" i="4"/>
  <c r="VOO29" i="4"/>
  <c r="ART29" i="4"/>
  <c r="DQ29" i="4"/>
  <c r="NCS29" i="4"/>
  <c r="HPP29" i="4"/>
  <c r="NOS29" i="4"/>
  <c r="WFY29" i="4"/>
  <c r="PHS29" i="4"/>
  <c r="UMH29" i="4"/>
  <c r="CFA29" i="4"/>
  <c r="KSO29" i="4"/>
  <c r="IWC29" i="4"/>
  <c r="FSP29" i="4"/>
  <c r="TBZ29" i="4"/>
  <c r="FHW29" i="4"/>
  <c r="SSE29" i="4"/>
  <c r="EHW29" i="4"/>
  <c r="TLF29" i="4"/>
  <c r="NKN29" i="4"/>
  <c r="OUL29" i="4"/>
  <c r="JPK29" i="4"/>
  <c r="IBL29" i="4"/>
  <c r="HAR29" i="4"/>
  <c r="FXD29" i="4"/>
  <c r="EYZ29" i="4"/>
  <c r="EHJ29" i="4"/>
  <c r="DKJ29" i="4"/>
  <c r="CLW29" i="4"/>
  <c r="BPC29" i="4"/>
  <c r="AXO29" i="4"/>
  <c r="JG29" i="4"/>
  <c r="AVL29" i="4"/>
  <c r="GB29" i="4"/>
  <c r="GF29" i="4"/>
  <c r="FHP29" i="4"/>
  <c r="CCF29" i="4"/>
  <c r="BTL29" i="4"/>
  <c r="ARQ29" i="4"/>
  <c r="KC29" i="4"/>
  <c r="AYW29" i="4"/>
  <c r="KJM29" i="4"/>
  <c r="DUR29" i="4"/>
  <c r="GBA29" i="4"/>
  <c r="NJA29" i="4"/>
  <c r="JGK29" i="4"/>
  <c r="BJP29" i="4"/>
  <c r="BUK29" i="4"/>
  <c r="DXZ29" i="4"/>
  <c r="VQ29" i="4"/>
  <c r="JPM29" i="4"/>
  <c r="WNM29" i="4"/>
  <c r="JNV29" i="4"/>
  <c r="KHM29" i="4"/>
  <c r="HES29" i="4"/>
  <c r="LLQ29" i="4"/>
  <c r="FNE29" i="4"/>
  <c r="BCO29" i="4"/>
  <c r="UJE29" i="4"/>
  <c r="HVW29" i="4"/>
  <c r="MRC29" i="4"/>
  <c r="HVV29" i="4"/>
  <c r="CJQ29" i="4"/>
  <c r="MPM29" i="4"/>
  <c r="WCS29" i="4"/>
  <c r="AON29" i="4"/>
  <c r="RYO29" i="4"/>
  <c r="OF29" i="4"/>
  <c r="IGN29" i="4"/>
  <c r="EVZ29" i="4"/>
  <c r="EAK29" i="4"/>
  <c r="VIS29" i="4"/>
  <c r="VBR29" i="4"/>
  <c r="PBE29" i="4"/>
  <c r="ND29" i="4"/>
  <c r="PPZ29" i="4"/>
  <c r="PVS29" i="4"/>
  <c r="BCC29" i="4"/>
  <c r="CFI29" i="4"/>
  <c r="OMG29" i="4"/>
  <c r="JX29" i="4"/>
  <c r="AMO29" i="4"/>
  <c r="NQW29" i="4"/>
  <c r="TPU29" i="4"/>
  <c r="MRN29" i="4"/>
  <c r="LQP29" i="4"/>
  <c r="OCM29" i="4"/>
  <c r="WDW29" i="4"/>
  <c r="RST29" i="4"/>
  <c r="DI29" i="4"/>
  <c r="MSW29" i="4"/>
  <c r="FYK29" i="4"/>
  <c r="WPB29" i="4"/>
  <c r="OPK29" i="4"/>
  <c r="RED29" i="4"/>
  <c r="TEX29" i="4"/>
  <c r="VWZ29" i="4"/>
  <c r="VVC29" i="4"/>
  <c r="OTG29" i="4"/>
  <c r="TNF29" i="4"/>
  <c r="LVX29" i="4"/>
  <c r="AQO29" i="4"/>
  <c r="TOK29" i="4"/>
  <c r="MEV29" i="4"/>
  <c r="HFD29" i="4"/>
  <c r="HNQ29" i="4"/>
  <c r="BPL29" i="4"/>
  <c r="KDE29" i="4"/>
  <c r="UUP29" i="4"/>
  <c r="CYW29" i="4"/>
  <c r="VKA29" i="4"/>
  <c r="LTO29" i="4"/>
  <c r="KKL29" i="4"/>
  <c r="NTT29" i="4"/>
  <c r="WJK29" i="4"/>
  <c r="REM29" i="4"/>
  <c r="LGE29" i="4"/>
  <c r="GWY29" i="4"/>
  <c r="OUZ29" i="4"/>
  <c r="IUR29" i="4"/>
  <c r="GQY29" i="4"/>
  <c r="NGB29" i="4"/>
  <c r="TWV29" i="4"/>
  <c r="BLT29" i="4"/>
  <c r="EHY29" i="4"/>
  <c r="DDQ29" i="4"/>
  <c r="OBU29" i="4"/>
  <c r="QFM29" i="4"/>
  <c r="CXQ29" i="4"/>
  <c r="QQK29" i="4"/>
  <c r="RVY29" i="4"/>
  <c r="DRW29" i="4"/>
  <c r="QGP29" i="4"/>
  <c r="SKW29" i="4"/>
  <c r="BMY29" i="4"/>
  <c r="QRZ29" i="4"/>
  <c r="JSE29" i="4"/>
  <c r="LTW29" i="4"/>
  <c r="IOE29" i="4"/>
  <c r="RQH29" i="4"/>
  <c r="RWY29" i="4"/>
  <c r="NKV29" i="4"/>
  <c r="OZQ29" i="4"/>
  <c r="FIY29" i="4"/>
  <c r="UCP29" i="4"/>
  <c r="UUI29" i="4"/>
  <c r="SJD29" i="4"/>
  <c r="SUC29" i="4"/>
  <c r="JME29" i="4"/>
  <c r="JVZ29" i="4"/>
  <c r="QJB29" i="4"/>
  <c r="JYM29" i="4"/>
  <c r="QPK29" i="4"/>
  <c r="WQY29" i="4"/>
  <c r="NWN29" i="4"/>
  <c r="KFH29" i="4"/>
  <c r="RSB29" i="4"/>
  <c r="VAX29" i="4"/>
  <c r="PHK29" i="4"/>
  <c r="VBH29" i="4"/>
  <c r="NPR29" i="4"/>
  <c r="IYV29" i="4"/>
  <c r="MPO29" i="4"/>
  <c r="MAZ29" i="4"/>
  <c r="TFL29" i="4"/>
  <c r="EHK29" i="4"/>
  <c r="QKA29" i="4"/>
  <c r="NHL29" i="4"/>
  <c r="KTM29" i="4"/>
  <c r="NXZ29" i="4"/>
  <c r="KNO29" i="4"/>
  <c r="MQE29" i="4"/>
  <c r="KIB29" i="4"/>
  <c r="PEY29" i="4"/>
  <c r="VOF29" i="4"/>
  <c r="KGF29" i="4"/>
  <c r="UVZ29" i="4"/>
  <c r="NGV29" i="4"/>
  <c r="VGR29" i="4"/>
  <c r="UYU29" i="4"/>
  <c r="LHT29" i="4"/>
  <c r="HUX29" i="4"/>
  <c r="OYY29" i="4"/>
  <c r="RCE29" i="4"/>
  <c r="SYP29" i="4"/>
  <c r="UTJ29" i="4"/>
  <c r="WSF29" i="4"/>
  <c r="CHL29" i="4"/>
  <c r="EYV29" i="4"/>
  <c r="CNE29" i="4"/>
  <c r="IDD29" i="4"/>
  <c r="GAG29" i="4"/>
  <c r="GKG29" i="4"/>
  <c r="LFI29" i="4"/>
  <c r="HIG29" i="4"/>
  <c r="KTE29" i="4"/>
  <c r="QMO29" i="4"/>
  <c r="VNQ29" i="4"/>
  <c r="EZE29" i="4"/>
  <c r="OKO29" i="4"/>
  <c r="SYC29" i="4"/>
  <c r="UOO29" i="4"/>
  <c r="SKS29" i="4"/>
  <c r="IXS29" i="4"/>
  <c r="EAU29" i="4"/>
  <c r="RVU29" i="4"/>
  <c r="FT29" i="4"/>
  <c r="CSK29" i="4"/>
  <c r="GFE29" i="4"/>
  <c r="WW29" i="4"/>
  <c r="VPM29" i="4"/>
  <c r="BVG29" i="4"/>
  <c r="TSX29" i="4"/>
  <c r="WNO29" i="4"/>
  <c r="RRW29" i="4"/>
  <c r="SGH29" i="4"/>
  <c r="SBH29" i="4"/>
  <c r="OIL29" i="4"/>
  <c r="WAB29" i="4"/>
  <c r="TIW29" i="4"/>
  <c r="PXT29" i="4"/>
  <c r="QGI29" i="4"/>
  <c r="OOX29" i="4"/>
  <c r="KYO29" i="4"/>
  <c r="RZI29" i="4"/>
  <c r="VGO29" i="4"/>
  <c r="IIK29" i="4"/>
  <c r="WNS29" i="4"/>
  <c r="MUB29" i="4"/>
  <c r="UNL29" i="4"/>
  <c r="QEO29" i="4"/>
  <c r="VWH29" i="4"/>
  <c r="DOK29" i="4"/>
  <c r="MNM29" i="4"/>
  <c r="VRO29" i="4"/>
  <c r="LNQ29" i="4"/>
  <c r="PSK29" i="4"/>
  <c r="RIX29" i="4"/>
  <c r="KWJ29" i="4"/>
  <c r="JDS29" i="4"/>
  <c r="UDO29" i="4"/>
  <c r="CQG29" i="4"/>
  <c r="VLG29" i="4"/>
  <c r="HYE29" i="4"/>
  <c r="CIM29" i="4"/>
  <c r="JMN29" i="4"/>
  <c r="REJ29" i="4"/>
  <c r="QQU29" i="4"/>
  <c r="IYM29" i="4"/>
  <c r="UFW29" i="4"/>
  <c r="DHD29" i="4"/>
  <c r="BVE29" i="4"/>
  <c r="EWC29" i="4"/>
  <c r="KRE29" i="4"/>
  <c r="JKC29" i="4"/>
  <c r="WWS29" i="4"/>
  <c r="RGK29" i="4"/>
  <c r="RCG29" i="4"/>
  <c r="USC29" i="4"/>
  <c r="MKX29" i="4"/>
  <c r="LYG29" i="4"/>
  <c r="HSX29" i="4"/>
  <c r="JRF29" i="4"/>
  <c r="VQD29" i="4"/>
  <c r="KOD29" i="4"/>
  <c r="KZO29" i="4"/>
  <c r="UKS29" i="4"/>
  <c r="TQM29" i="4"/>
  <c r="JGC29" i="4"/>
  <c r="TQU29" i="4"/>
  <c r="NWS29" i="4"/>
  <c r="MLZ29" i="4"/>
  <c r="FLO29" i="4"/>
  <c r="WCE29" i="4"/>
  <c r="WKZ29" i="4"/>
  <c r="VYF29" i="4"/>
  <c r="MFL29" i="4"/>
  <c r="MLF29" i="4"/>
  <c r="NIV29" i="4"/>
  <c r="IDC29" i="4"/>
  <c r="SKJ29" i="4"/>
  <c r="JNR29" i="4"/>
  <c r="WGM29" i="4"/>
  <c r="VFL29" i="4"/>
  <c r="DYU29" i="4"/>
  <c r="LNO29" i="4"/>
  <c r="XDX29" i="4"/>
  <c r="SQN29" i="4"/>
  <c r="ORO29" i="4"/>
  <c r="SUM29" i="4"/>
  <c r="WNH29" i="4"/>
  <c r="END29" i="4"/>
  <c r="ABE29" i="4"/>
  <c r="HTE29" i="4"/>
  <c r="NWG29" i="4"/>
  <c r="MAK29" i="4"/>
  <c r="WEG29" i="4"/>
  <c r="QNY29" i="4"/>
  <c r="OYS29" i="4"/>
  <c r="FIA29" i="4"/>
  <c r="MSX29" i="4"/>
  <c r="SNV29" i="4"/>
  <c r="MAS29" i="4"/>
  <c r="WJQ29" i="4"/>
  <c r="JCU29" i="4"/>
  <c r="GSQ29" i="4"/>
  <c r="PJN29" i="4"/>
  <c r="UEH29" i="4"/>
  <c r="QWS29" i="4"/>
  <c r="PAS29" i="4"/>
  <c r="KID29" i="4"/>
  <c r="NML29" i="4"/>
  <c r="AHX29" i="4"/>
  <c r="NT29" i="4"/>
  <c r="FQK29" i="4"/>
  <c r="DBE29" i="4"/>
  <c r="FPB29" i="4"/>
  <c r="IXA29" i="4"/>
  <c r="HLU29" i="4"/>
  <c r="WXE29" i="4"/>
  <c r="WFQ29" i="4"/>
  <c r="GLL29" i="4"/>
  <c r="EWF29" i="4"/>
  <c r="INR29" i="4"/>
  <c r="HBH29" i="4"/>
  <c r="DKW29" i="4"/>
  <c r="BKZ29" i="4"/>
  <c r="GNN29" i="4"/>
  <c r="WDS29" i="4"/>
  <c r="JEK29" i="4"/>
  <c r="ODV29" i="4"/>
  <c r="KVV29" i="4"/>
  <c r="RCQ29" i="4"/>
  <c r="KCV29" i="4"/>
  <c r="HLN29" i="4"/>
  <c r="RIL29" i="4"/>
  <c r="QJG29" i="4"/>
  <c r="QYV29" i="4"/>
  <c r="FQC29" i="4"/>
  <c r="HEQ29" i="4"/>
  <c r="ULZ29" i="4"/>
  <c r="RTO29" i="4"/>
  <c r="JZO29" i="4"/>
  <c r="SAA29" i="4"/>
  <c r="BDX29" i="4"/>
  <c r="HI29" i="4"/>
  <c r="KGW29" i="4"/>
  <c r="PMK29" i="4"/>
  <c r="HTC29" i="4"/>
  <c r="JDK29" i="4"/>
  <c r="ISM29" i="4"/>
  <c r="RNW29" i="4"/>
  <c r="MMQ29" i="4"/>
  <c r="VPZ29" i="4"/>
  <c r="QPM29" i="4"/>
  <c r="NYP29" i="4"/>
  <c r="KXC29" i="4"/>
  <c r="MGQ29" i="4"/>
  <c r="NOJ29" i="4"/>
  <c r="RMI29" i="4"/>
  <c r="HYL29" i="4"/>
  <c r="IMN29" i="4"/>
  <c r="TMR29" i="4"/>
  <c r="VXP29" i="4"/>
  <c r="HPW29" i="4"/>
  <c r="DNJ29" i="4"/>
  <c r="LAM29" i="4"/>
  <c r="KKN29" i="4"/>
  <c r="VRG29" i="4"/>
  <c r="VNO29" i="4"/>
  <c r="RHK29" i="4"/>
  <c r="EQA29" i="4"/>
  <c r="QFT29" i="4"/>
  <c r="WVX29" i="4"/>
  <c r="PYV29" i="4"/>
  <c r="KCW29" i="4"/>
  <c r="TBX29" i="4"/>
  <c r="BUB29" i="4"/>
  <c r="FGK29" i="4"/>
  <c r="FTI29" i="4"/>
  <c r="XBQ29" i="4"/>
  <c r="WBY29" i="4"/>
  <c r="KJF29" i="4"/>
  <c r="JZC29" i="4"/>
  <c r="RBQ29" i="4"/>
  <c r="VZK29" i="4"/>
  <c r="TCY29" i="4"/>
  <c r="SLZ29" i="4"/>
  <c r="HLQ29" i="4"/>
  <c r="KBW29" i="4"/>
  <c r="UVV29" i="4"/>
  <c r="TXK29" i="4"/>
  <c r="SDO29" i="4"/>
  <c r="OZG29" i="4"/>
  <c r="UXD29" i="4"/>
  <c r="JLA29" i="4"/>
  <c r="UMO29" i="4"/>
  <c r="UWQ29" i="4"/>
  <c r="TZW29" i="4"/>
  <c r="FRC29" i="4"/>
  <c r="MKF29" i="4"/>
  <c r="TKB29" i="4"/>
  <c r="KLB29" i="4"/>
  <c r="RPJ29" i="4"/>
  <c r="FCN29" i="4"/>
  <c r="NBM29" i="4"/>
  <c r="KSW29" i="4"/>
  <c r="VIK29" i="4"/>
  <c r="OGX29" i="4"/>
  <c r="FML29" i="4"/>
  <c r="QXF29" i="4"/>
  <c r="WZN29" i="4"/>
  <c r="HTQ29" i="4"/>
  <c r="NEB29" i="4"/>
  <c r="VAZ29" i="4"/>
  <c r="GOI29" i="4"/>
  <c r="VZS29" i="4"/>
  <c r="UXT29" i="4"/>
  <c r="EEI29" i="4"/>
  <c r="WXL29" i="4"/>
  <c r="IYU29" i="4"/>
  <c r="GXU29" i="4"/>
  <c r="MJP29" i="4"/>
  <c r="GWE29" i="4"/>
  <c r="ISL29" i="4"/>
  <c r="FIB29" i="4"/>
  <c r="QGX29" i="4"/>
  <c r="VBP29" i="4"/>
  <c r="GTD29" i="4"/>
  <c r="HNM29" i="4"/>
  <c r="TJU29" i="4"/>
  <c r="JIY29" i="4"/>
  <c r="KPU29" i="4"/>
  <c r="NJR29" i="4"/>
  <c r="PPG29" i="4"/>
  <c r="OEL29" i="4"/>
  <c r="EWA29" i="4"/>
  <c r="BLU29" i="4"/>
  <c r="JNG29" i="4"/>
  <c r="VAP29" i="4"/>
  <c r="VBC29" i="4"/>
  <c r="SDX29" i="4"/>
  <c r="RPH29" i="4"/>
  <c r="XEI29" i="4"/>
  <c r="GUE29" i="4"/>
  <c r="OSU29" i="4"/>
  <c r="LOB29" i="4"/>
  <c r="VJO29" i="4"/>
  <c r="MKZ29" i="4"/>
  <c r="INC29" i="4"/>
  <c r="TSA29" i="4"/>
  <c r="TAN29" i="4"/>
  <c r="XCB29" i="4"/>
  <c r="RMN29" i="4"/>
  <c r="RAM29" i="4"/>
  <c r="MXD29" i="4"/>
  <c r="HDN29" i="4"/>
  <c r="PXL29" i="4"/>
  <c r="VYQ29" i="4"/>
  <c r="FEE29" i="4"/>
  <c r="XAM29" i="4"/>
  <c r="RWL29" i="4"/>
  <c r="TEQ29" i="4"/>
  <c r="OSZ29" i="4"/>
  <c r="TRT29" i="4"/>
  <c r="WGZ29" i="4"/>
  <c r="VNH29" i="4"/>
  <c r="HOO29" i="4"/>
  <c r="MYW29" i="4"/>
  <c r="KKC29" i="4"/>
  <c r="RVF29" i="4"/>
  <c r="RYL29" i="4"/>
  <c r="FGQ29" i="4"/>
  <c r="UBK29" i="4"/>
  <c r="JQN29" i="4"/>
  <c r="APH29" i="4"/>
  <c r="MYD29" i="4"/>
  <c r="VXY29" i="4"/>
  <c r="VKB29" i="4"/>
  <c r="UOZ29" i="4"/>
  <c r="VSL29" i="4"/>
  <c r="IWK29" i="4"/>
  <c r="EFV29" i="4"/>
  <c r="FO29" i="4"/>
  <c r="UKE29" i="4"/>
  <c r="WAK29" i="4"/>
  <c r="PJD29" i="4"/>
  <c r="KRD29" i="4"/>
  <c r="QXK29" i="4"/>
  <c r="RHP29" i="4"/>
  <c r="SWD29" i="4"/>
  <c r="DIS29" i="4"/>
  <c r="QUC29" i="4"/>
  <c r="SUL29" i="4"/>
  <c r="AUE29" i="4"/>
  <c r="WKP29" i="4"/>
  <c r="FFK29" i="4"/>
  <c r="TJC29" i="4"/>
  <c r="PWF29" i="4"/>
  <c r="IXU29" i="4"/>
  <c r="NJV29" i="4"/>
  <c r="ARC29" i="4"/>
  <c r="WVT29" i="4"/>
  <c r="VPV29" i="4"/>
  <c r="VYR29" i="4"/>
  <c r="MBL29" i="4"/>
  <c r="XEB29" i="4"/>
  <c r="DTX29" i="4"/>
  <c r="STG29" i="4"/>
  <c r="VXK29" i="4"/>
  <c r="CLT29" i="4"/>
  <c r="VHY29" i="4"/>
  <c r="CM29" i="4"/>
  <c r="DQW29" i="4"/>
  <c r="CKA29" i="4"/>
  <c r="UMF29" i="4"/>
  <c r="SOD29" i="4"/>
  <c r="TUF29" i="4"/>
  <c r="PZL29" i="4"/>
  <c r="QGW29" i="4"/>
  <c r="JVR29" i="4"/>
  <c r="PYU29" i="4"/>
  <c r="RWT29" i="4"/>
  <c r="FUT29" i="4"/>
  <c r="JUR29" i="4"/>
  <c r="JSV29" i="4"/>
  <c r="AHH29" i="4"/>
  <c r="QGD29" i="4"/>
  <c r="IVO29" i="4"/>
  <c r="WMU29" i="4"/>
  <c r="JRJ29" i="4"/>
  <c r="PJA29" i="4"/>
  <c r="JOE29" i="4"/>
  <c r="LIA29" i="4"/>
  <c r="TNX29" i="4"/>
  <c r="DQE29" i="4"/>
  <c r="VWX29" i="4"/>
  <c r="CYY29" i="4"/>
  <c r="VOK29" i="4"/>
  <c r="DJD29" i="4"/>
  <c r="QWJ29" i="4"/>
  <c r="IKN29" i="4"/>
  <c r="SRD29" i="4"/>
  <c r="KKI29" i="4"/>
  <c r="DAJ29" i="4"/>
  <c r="IES29" i="4"/>
  <c r="DNM29" i="4"/>
  <c r="JBW29" i="4"/>
  <c r="VOP29" i="4"/>
  <c r="SUF29" i="4"/>
  <c r="FZO29" i="4"/>
  <c r="MIB29" i="4"/>
  <c r="PAQ29" i="4"/>
  <c r="VSM29" i="4"/>
  <c r="HGD29" i="4"/>
  <c r="CCN29" i="4"/>
  <c r="OXQ29" i="4"/>
  <c r="EGD29" i="4"/>
  <c r="QZV29" i="4"/>
  <c r="PHG29" i="4"/>
  <c r="UJT29" i="4"/>
  <c r="TNK29" i="4"/>
  <c r="DLF29" i="4"/>
  <c r="BPS29" i="4"/>
  <c r="GUX29" i="4"/>
  <c r="PKJ29" i="4"/>
  <c r="ORC29" i="4"/>
  <c r="PEJ29" i="4"/>
  <c r="WCV29" i="4"/>
  <c r="IPM29" i="4"/>
  <c r="MJM29" i="4"/>
  <c r="B29" i="4"/>
  <c r="IRR29" i="4"/>
  <c r="UXH29" i="4"/>
  <c r="VYX29" i="4"/>
  <c r="LHV29" i="4"/>
  <c r="TTT29" i="4"/>
  <c r="UBO29" i="4"/>
  <c r="NUA29" i="4"/>
  <c r="SIV29" i="4"/>
  <c r="KWA29" i="4"/>
  <c r="LVT29" i="4"/>
  <c r="UWR29" i="4"/>
  <c r="PVY29" i="4"/>
  <c r="GKY29" i="4"/>
  <c r="JWH29" i="4"/>
  <c r="SEY29" i="4"/>
  <c r="OEF29" i="4"/>
  <c r="SPC29" i="4"/>
  <c r="WGY29" i="4"/>
  <c r="SXT29" i="4"/>
  <c r="PVX29" i="4"/>
  <c r="NGR29" i="4"/>
  <c r="HBG29" i="4"/>
  <c r="WSH29" i="4"/>
  <c r="JFI29" i="4"/>
  <c r="PQO29" i="4"/>
  <c r="KRF29" i="4"/>
  <c r="SRG29" i="4"/>
  <c r="DIP29" i="4"/>
  <c r="VUL29" i="4"/>
  <c r="UFL29" i="4"/>
  <c r="KIU29" i="4"/>
  <c r="QFR29" i="4"/>
  <c r="MSV29" i="4"/>
  <c r="TXL29" i="4"/>
  <c r="PZC29" i="4"/>
  <c r="UNH29" i="4"/>
  <c r="PRH29" i="4"/>
  <c r="PDK29" i="4"/>
  <c r="ENV29" i="4"/>
  <c r="HMV29" i="4"/>
  <c r="QQZ29" i="4"/>
  <c r="PLT29" i="4"/>
  <c r="QJD29" i="4"/>
  <c r="FHE29" i="4"/>
  <c r="AXW29" i="4"/>
  <c r="OHO29" i="4"/>
  <c r="WEA29" i="4"/>
  <c r="PZX29" i="4"/>
  <c r="HJF29" i="4"/>
  <c r="XDQ29" i="4"/>
  <c r="JQA29" i="4"/>
  <c r="WPR29" i="4"/>
  <c r="SKG29" i="4"/>
  <c r="MYZ29" i="4"/>
  <c r="PNL29" i="4"/>
  <c r="NHO29" i="4"/>
  <c r="IHX29" i="4"/>
  <c r="WCQ29" i="4"/>
  <c r="ERQ29" i="4"/>
  <c r="RXF29" i="4"/>
  <c r="UI29" i="4"/>
  <c r="VXN29" i="4"/>
  <c r="UZY29" i="4"/>
  <c r="QLF29" i="4"/>
  <c r="CXU29" i="4"/>
  <c r="OYP29" i="4"/>
  <c r="CZV29" i="4"/>
  <c r="SVZ29" i="4"/>
  <c r="UXG29" i="4"/>
  <c r="RUZ29" i="4"/>
  <c r="MQB29" i="4"/>
  <c r="JIS29" i="4"/>
  <c r="VIB29" i="4"/>
  <c r="QZK29" i="4"/>
  <c r="NMI29" i="4"/>
  <c r="UCN29" i="4"/>
  <c r="KFI29" i="4"/>
  <c r="LFX29" i="4"/>
  <c r="VNT29" i="4"/>
  <c r="ULS29" i="4"/>
  <c r="UNP29" i="4"/>
  <c r="QVF29" i="4"/>
  <c r="VMS29" i="4"/>
  <c r="DOZ29" i="4"/>
  <c r="QOS29" i="4"/>
  <c r="SYA29" i="4"/>
  <c r="VSF29" i="4"/>
  <c r="RGE29" i="4"/>
  <c r="NU29" i="4"/>
  <c r="JII29" i="4"/>
  <c r="ROH29" i="4"/>
  <c r="QXZ29" i="4"/>
  <c r="CEF29" i="4"/>
  <c r="XBV29" i="4"/>
  <c r="QCJ29" i="4"/>
  <c r="JCB29" i="4"/>
  <c r="QRX29" i="4"/>
  <c r="SLY29" i="4"/>
  <c r="OXS29" i="4"/>
  <c r="PUL29" i="4"/>
  <c r="QTP29" i="4"/>
  <c r="NVD29" i="4"/>
  <c r="FMW29" i="4"/>
  <c r="EIM29" i="4"/>
  <c r="LPZ29" i="4"/>
  <c r="WTK29" i="4"/>
  <c r="OYA29" i="4"/>
  <c r="LSM29" i="4"/>
  <c r="URT29" i="4"/>
  <c r="QCG29" i="4"/>
  <c r="IGS29" i="4"/>
  <c r="QWU29" i="4"/>
  <c r="OQI29" i="4"/>
  <c r="VHD29" i="4"/>
  <c r="UDV29" i="4"/>
  <c r="LIQ29" i="4"/>
  <c r="NSU29" i="4"/>
  <c r="POL29" i="4"/>
  <c r="VBA29" i="4"/>
  <c r="TEK29" i="4"/>
  <c r="SHD29" i="4"/>
  <c r="REU29" i="4"/>
  <c r="QRD29" i="4"/>
  <c r="QAL29" i="4"/>
  <c r="PLW29" i="4"/>
  <c r="OPZ29" i="4"/>
  <c r="NXB29" i="4"/>
  <c r="NJX29" i="4"/>
  <c r="MWA29" i="4"/>
  <c r="MNZ29" i="4"/>
  <c r="MFF29" i="4"/>
  <c r="LWL29" i="4"/>
  <c r="LRN29" i="4"/>
  <c r="LNR29" i="4"/>
  <c r="LIT29" i="4"/>
  <c r="KVP29" i="4"/>
  <c r="KSX29" i="4"/>
  <c r="KPP29" i="4"/>
  <c r="KLF29" i="4"/>
  <c r="KBX29" i="4"/>
  <c r="JSQ29" i="4"/>
  <c r="JKL29" i="4"/>
  <c r="JCF29" i="4"/>
  <c r="IVR29" i="4"/>
  <c r="IPC29" i="4"/>
  <c r="IKR29" i="4"/>
  <c r="IGI29" i="4"/>
  <c r="IDP29" i="4"/>
  <c r="HYD29" i="4"/>
  <c r="HSQ29" i="4"/>
  <c r="HKZ29" i="4"/>
  <c r="HGQ29" i="4"/>
  <c r="HDJ29" i="4"/>
  <c r="GVD29" i="4"/>
  <c r="GRH29" i="4"/>
  <c r="GMJ29" i="4"/>
  <c r="GFV29" i="4"/>
  <c r="FWN29" i="4"/>
  <c r="FTG29" i="4"/>
  <c r="FMR29" i="4"/>
  <c r="FHZ29" i="4"/>
  <c r="FDW29" i="4"/>
  <c r="FAP29" i="4"/>
  <c r="EXS29" i="4"/>
  <c r="EUL29" i="4"/>
  <c r="EQT29" i="4"/>
  <c r="EKZ29" i="4"/>
  <c r="EHS29" i="4"/>
  <c r="ECJ29" i="4"/>
  <c r="DYH29" i="4"/>
  <c r="DVV29" i="4"/>
  <c r="DSD29" i="4"/>
  <c r="DMJ29" i="4"/>
  <c r="DIH29" i="4"/>
  <c r="DCN29" i="4"/>
  <c r="DAB29" i="4"/>
  <c r="CWJ29" i="4"/>
  <c r="CTN29" i="4"/>
  <c r="CQD29" i="4"/>
  <c r="COP29" i="4"/>
  <c r="CKH29" i="4"/>
  <c r="CGX29" i="4"/>
  <c r="CET29" i="4"/>
  <c r="CCP29" i="4"/>
  <c r="BZN29" i="4"/>
  <c r="BWL29" i="4"/>
  <c r="BTJ29" i="4"/>
  <c r="BPJ29" i="4"/>
  <c r="BNF29" i="4"/>
  <c r="BKT29" i="4"/>
  <c r="BIX29" i="4"/>
  <c r="BFV29" i="4"/>
  <c r="BCT29" i="4"/>
  <c r="BAX29" i="4"/>
  <c r="AXV29" i="4"/>
  <c r="AVB29" i="4"/>
  <c r="ARZ29" i="4"/>
  <c r="AQT29" i="4"/>
  <c r="AML29" i="4"/>
  <c r="ALF29" i="4"/>
  <c r="AIT29" i="4"/>
  <c r="AEL29" i="4"/>
  <c r="ZF29" i="4"/>
  <c r="WT29" i="4"/>
  <c r="TJ29" i="4"/>
  <c r="RF29" i="4"/>
  <c r="NF29" i="4"/>
  <c r="JN29" i="4"/>
  <c r="HR29" i="4"/>
  <c r="EP29" i="4"/>
  <c r="BN29" i="4"/>
  <c r="BZD29" i="4"/>
  <c r="BEZ29" i="4"/>
  <c r="FKZ29" i="4"/>
  <c r="DBP29" i="4"/>
  <c r="GHL29" i="4"/>
  <c r="EQF29" i="4"/>
  <c r="ZD29" i="4"/>
  <c r="BYN29" i="4"/>
  <c r="BMZ29" i="4"/>
  <c r="AVT29" i="4"/>
  <c r="BFD29" i="4"/>
  <c r="GJD29" i="4"/>
  <c r="RQ29" i="4"/>
  <c r="BHP29" i="4"/>
  <c r="SW29" i="4"/>
  <c r="DCO29" i="4"/>
  <c r="GWN29" i="4"/>
  <c r="EGG29" i="4"/>
  <c r="HIF29" i="4"/>
  <c r="HZY29" i="4"/>
  <c r="FLJ29" i="4"/>
  <c r="LFQ29" i="4"/>
  <c r="AZT29" i="4"/>
  <c r="VI29" i="4"/>
  <c r="HBL29" i="4"/>
  <c r="HSB29" i="4"/>
  <c r="FNV29" i="4"/>
  <c r="NNY29" i="4"/>
  <c r="BDE29" i="4"/>
  <c r="GLN29" i="4"/>
  <c r="NZM29" i="4"/>
  <c r="EV29" i="4"/>
  <c r="DKV29" i="4"/>
  <c r="CGS29" i="4"/>
  <c r="GBU29" i="4"/>
  <c r="FGC29" i="4"/>
  <c r="KCO29" i="4"/>
  <c r="BPT29" i="4"/>
  <c r="CKS29" i="4"/>
  <c r="FYS29" i="4"/>
  <c r="FYP29" i="4"/>
  <c r="CWK29" i="4"/>
  <c r="QDM29" i="4"/>
  <c r="FSD29" i="4"/>
  <c r="DIT29" i="4"/>
  <c r="JXZ29" i="4"/>
  <c r="BV29" i="4"/>
  <c r="LBE29" i="4"/>
  <c r="HJT29" i="4"/>
  <c r="AJU29" i="4"/>
  <c r="IFY29" i="4"/>
  <c r="ORE29" i="4"/>
  <c r="QAC29" i="4"/>
  <c r="NIO29" i="4"/>
  <c r="VYK29" i="4"/>
  <c r="EDP29" i="4"/>
  <c r="DEW29" i="4"/>
  <c r="QDA29" i="4"/>
  <c r="WDI29" i="4"/>
  <c r="PGO29" i="4"/>
  <c r="SFR29" i="4"/>
  <c r="NDR29" i="4"/>
  <c r="AGJ29" i="4"/>
  <c r="RL29" i="4"/>
  <c r="HGS29" i="4"/>
  <c r="BYR29" i="4"/>
  <c r="JHQ29" i="4"/>
  <c r="KMO29" i="4"/>
  <c r="WPM29" i="4"/>
  <c r="MMW29" i="4"/>
  <c r="IVW29" i="4"/>
  <c r="RTM29" i="4"/>
  <c r="XI29" i="4"/>
  <c r="GEV29" i="4"/>
  <c r="NCD29" i="4"/>
  <c r="EGW29" i="4"/>
  <c r="EMC29" i="4"/>
  <c r="DFH29" i="4"/>
  <c r="JRC29" i="4"/>
  <c r="GOU29" i="4"/>
  <c r="LFA29" i="4"/>
  <c r="OZY29" i="4"/>
  <c r="URZ29" i="4"/>
  <c r="PLE29" i="4"/>
  <c r="NAV29" i="4"/>
  <c r="KWU29" i="4"/>
  <c r="HHT29" i="4"/>
  <c r="FJG29" i="4"/>
  <c r="DWR29" i="4"/>
  <c r="CCA29" i="4"/>
  <c r="AEE29" i="4"/>
  <c r="BDT29" i="4"/>
  <c r="CJD29" i="4"/>
  <c r="EYB29" i="4"/>
  <c r="DUK29" i="4"/>
  <c r="FGL29" i="4"/>
  <c r="ENQ29" i="4"/>
  <c r="AJM29" i="4"/>
  <c r="BAV29" i="4"/>
  <c r="AGZ29" i="4"/>
  <c r="JUO29" i="4"/>
  <c r="GRM29" i="4"/>
  <c r="KWK29" i="4"/>
  <c r="EMJ29" i="4"/>
  <c r="GDN29" i="4"/>
  <c r="BJT29" i="4"/>
  <c r="TBU29" i="4"/>
  <c r="TAA29" i="4"/>
  <c r="IRF29" i="4"/>
  <c r="LIK29" i="4"/>
  <c r="NEK29" i="4"/>
  <c r="CEE29" i="4"/>
  <c r="AHA29" i="4"/>
  <c r="BPX29" i="4"/>
  <c r="KDA29" i="4"/>
  <c r="BOK29" i="4"/>
  <c r="APQ29" i="4"/>
  <c r="DZD29" i="4"/>
  <c r="IMT29" i="4"/>
  <c r="DLX29" i="4"/>
  <c r="FSN29" i="4"/>
  <c r="RTN29" i="4"/>
  <c r="UQK29" i="4"/>
  <c r="SYN29" i="4"/>
  <c r="VAB29" i="4"/>
  <c r="RBL29" i="4"/>
  <c r="HBO29" i="4"/>
  <c r="FLZ29" i="4"/>
  <c r="FNH29" i="4"/>
  <c r="BYA29" i="4"/>
  <c r="GTR29" i="4"/>
  <c r="OOM29" i="4"/>
  <c r="GHW29" i="4"/>
  <c r="QGJ29" i="4"/>
  <c r="DKA29" i="4"/>
  <c r="IBC29" i="4"/>
  <c r="WWU29" i="4"/>
  <c r="EPU29" i="4"/>
  <c r="DRV29" i="4"/>
  <c r="JVM29" i="4"/>
  <c r="IPS29" i="4"/>
  <c r="BGW29" i="4"/>
  <c r="MJB29" i="4"/>
  <c r="LIX29" i="4"/>
  <c r="HMA29" i="4"/>
  <c r="NJO29" i="4"/>
  <c r="GYX29" i="4"/>
  <c r="OEQ29" i="4"/>
  <c r="KCG29" i="4"/>
  <c r="EUU29" i="4"/>
  <c r="TKL29" i="4"/>
  <c r="TQE29" i="4"/>
  <c r="LLZ29" i="4"/>
  <c r="VAV29" i="4"/>
  <c r="WUM29" i="4"/>
  <c r="VDN29" i="4"/>
  <c r="HCY29" i="4"/>
  <c r="WRH29" i="4"/>
  <c r="WFS29" i="4"/>
  <c r="AXG29" i="4"/>
  <c r="RHG29" i="4"/>
  <c r="SVP29" i="4"/>
  <c r="VAA29" i="4"/>
  <c r="NCM29" i="4"/>
  <c r="JHT29" i="4"/>
  <c r="EJK29" i="4"/>
  <c r="QDO29" i="4"/>
  <c r="TVO29" i="4"/>
  <c r="AN29" i="4"/>
  <c r="AJI29" i="4"/>
  <c r="CWS29" i="4"/>
  <c r="JFA29" i="4"/>
  <c r="FFA29" i="4"/>
  <c r="SXY29" i="4"/>
  <c r="KKG29" i="4"/>
  <c r="VNU29" i="4"/>
  <c r="FID29" i="4"/>
  <c r="EFU29" i="4"/>
  <c r="AFY29" i="4"/>
  <c r="QVU29" i="4"/>
  <c r="VFU29" i="4"/>
  <c r="VTN29" i="4"/>
  <c r="VAS29" i="4"/>
  <c r="OIF29" i="4"/>
  <c r="NLS29" i="4"/>
  <c r="SUV29" i="4"/>
  <c r="GLT29" i="4"/>
  <c r="CBT29" i="4"/>
  <c r="SUH29" i="4"/>
  <c r="MND29" i="4"/>
  <c r="KIK29" i="4"/>
  <c r="IDQ29" i="4"/>
  <c r="HZD29" i="4"/>
  <c r="DSX29" i="4"/>
  <c r="WVG29" i="4"/>
  <c r="IEA29" i="4"/>
  <c r="MEZ29" i="4"/>
  <c r="OLC29" i="4"/>
  <c r="TEN29" i="4"/>
  <c r="RVN29" i="4"/>
  <c r="HIZ29" i="4"/>
  <c r="FFI29" i="4"/>
  <c r="SGS29" i="4"/>
  <c r="VXA29" i="4"/>
  <c r="HIY29" i="4"/>
  <c r="WHE29" i="4"/>
  <c r="QHJ29" i="4"/>
  <c r="TNN29" i="4"/>
  <c r="SHR29" i="4"/>
  <c r="SZZ29" i="4"/>
  <c r="ELZ29" i="4"/>
  <c r="PPO29" i="4"/>
  <c r="OPT29" i="4"/>
  <c r="FDN29" i="4"/>
  <c r="UFX29" i="4"/>
  <c r="WJA29" i="4"/>
  <c r="NJN29" i="4"/>
  <c r="QAB29" i="4"/>
  <c r="KXX29" i="4"/>
  <c r="QVP29" i="4"/>
  <c r="ACZ29" i="4"/>
  <c r="HJY29" i="4"/>
  <c r="HYK29" i="4"/>
  <c r="JQO29" i="4"/>
  <c r="GPZ29" i="4"/>
  <c r="PZZ29" i="4"/>
  <c r="RSK29" i="4"/>
  <c r="COI29" i="4"/>
  <c r="RRN29" i="4"/>
  <c r="HZR29" i="4"/>
  <c r="QHN29" i="4"/>
  <c r="EGU29" i="4"/>
  <c r="XEE29" i="4"/>
  <c r="ORT29" i="4"/>
  <c r="AKQ29" i="4"/>
  <c r="UVJ29" i="4"/>
  <c r="TAM29" i="4"/>
  <c r="JJT29" i="4"/>
  <c r="RDA29" i="4"/>
  <c r="LAT29" i="4"/>
  <c r="WKL29" i="4"/>
  <c r="UWU29" i="4"/>
  <c r="MYB29" i="4"/>
  <c r="TDO29" i="4"/>
  <c r="AES29" i="4"/>
  <c r="JBY29" i="4"/>
  <c r="PWC29" i="4"/>
  <c r="TXE29" i="4"/>
  <c r="QPB29" i="4"/>
  <c r="OWD29" i="4"/>
  <c r="MHZ29" i="4"/>
  <c r="WPP29" i="4"/>
  <c r="PMA29" i="4"/>
  <c r="RME29" i="4"/>
  <c r="FOS29" i="4"/>
  <c r="RFJ29" i="4"/>
  <c r="OBO29" i="4"/>
  <c r="TMY29" i="4"/>
  <c r="ROB29" i="4"/>
  <c r="XDC29" i="4"/>
  <c r="GRS29" i="4"/>
  <c r="PJK29" i="4"/>
  <c r="GOE29" i="4"/>
  <c r="KTG29" i="4"/>
  <c r="OJD29" i="4"/>
  <c r="CSQ29" i="4"/>
  <c r="RJS29" i="4"/>
  <c r="QOF29" i="4"/>
  <c r="OWZ29" i="4"/>
  <c r="OEZ29" i="4"/>
  <c r="VPL29" i="4"/>
  <c r="QHG29" i="4"/>
  <c r="MGZ29" i="4"/>
  <c r="RMA29" i="4"/>
  <c r="KCR29" i="4"/>
  <c r="MJY29" i="4"/>
  <c r="USP29" i="4"/>
  <c r="BUN29" i="4"/>
  <c r="FPU29" i="4"/>
  <c r="CYD29" i="4"/>
  <c r="HHU29" i="4"/>
  <c r="DZB29" i="4"/>
  <c r="ORJ29" i="4"/>
  <c r="GAE29" i="4"/>
  <c r="IFI29" i="4"/>
  <c r="MBT29" i="4"/>
  <c r="RJH29" i="4"/>
  <c r="MBG29" i="4"/>
  <c r="PEO29" i="4"/>
  <c r="ECY29" i="4"/>
  <c r="IVT29" i="4"/>
  <c r="QJL29" i="4"/>
  <c r="TZA29" i="4"/>
  <c r="XAA29" i="4"/>
  <c r="HOI29" i="4"/>
  <c r="TIX29" i="4"/>
  <c r="IIJ29" i="4"/>
  <c r="OFL29" i="4"/>
  <c r="VPK29" i="4"/>
  <c r="QOY29" i="4"/>
  <c r="TJL29" i="4"/>
  <c r="PDS29" i="4"/>
  <c r="MLO29" i="4"/>
  <c r="TMP29" i="4"/>
  <c r="EUW29" i="4"/>
  <c r="SBU29" i="4"/>
  <c r="RBM29" i="4"/>
  <c r="INW29" i="4"/>
  <c r="TDN29" i="4"/>
  <c r="ABS29" i="4"/>
  <c r="VLF29" i="4"/>
  <c r="OAA29" i="4"/>
  <c r="RVR29" i="4"/>
  <c r="KST29" i="4"/>
  <c r="EWP29" i="4"/>
  <c r="NUP29" i="4"/>
  <c r="TWF29" i="4"/>
  <c r="FXG29" i="4"/>
  <c r="TKI29" i="4"/>
  <c r="LJW29" i="4"/>
  <c r="NSP29" i="4"/>
  <c r="UOV29" i="4"/>
  <c r="TIV29" i="4"/>
  <c r="TTD29" i="4"/>
  <c r="LVO29" i="4"/>
  <c r="IUK29" i="4"/>
  <c r="RNS29" i="4"/>
  <c r="WIL29" i="4"/>
  <c r="DBM29" i="4"/>
  <c r="LSW29" i="4"/>
  <c r="NGC29" i="4"/>
  <c r="KTN29" i="4"/>
  <c r="VRE29" i="4"/>
  <c r="RSD29" i="4"/>
  <c r="NIA29" i="4"/>
  <c r="IWJ29" i="4"/>
  <c r="TOL29" i="4"/>
  <c r="NMW29" i="4"/>
  <c r="ITZ29" i="4"/>
  <c r="XBF29" i="4"/>
  <c r="ODW29" i="4"/>
  <c r="FSA29" i="4"/>
  <c r="USN29" i="4"/>
  <c r="PGN29" i="4"/>
  <c r="NLV29" i="4"/>
  <c r="VIU29" i="4"/>
  <c r="PAV29" i="4"/>
  <c r="JDL29" i="4"/>
  <c r="RXL29" i="4"/>
  <c r="HMI29" i="4"/>
  <c r="SGI29" i="4"/>
  <c r="QFC29" i="4"/>
  <c r="NNL29" i="4"/>
  <c r="MLW29" i="4"/>
  <c r="WSE29" i="4"/>
  <c r="SNX29" i="4"/>
  <c r="MXB29" i="4"/>
  <c r="KMR29" i="4"/>
  <c r="RLT29" i="4"/>
  <c r="RCF29" i="4"/>
  <c r="FUJ29" i="4"/>
  <c r="XEP29" i="4"/>
  <c r="OEB29" i="4"/>
  <c r="NVB29" i="4"/>
  <c r="DDW29" i="4"/>
  <c r="ONZ29" i="4"/>
  <c r="QGV29" i="4"/>
  <c r="SXZ29" i="4"/>
  <c r="KFQ29" i="4"/>
  <c r="GEK29" i="4"/>
  <c r="AQM29" i="4"/>
  <c r="NWU29" i="4"/>
  <c r="WKU29" i="4"/>
  <c r="DMI29" i="4"/>
  <c r="FQT29" i="4"/>
  <c r="EBU29" i="4"/>
  <c r="SRJ29" i="4"/>
  <c r="TGF29" i="4"/>
  <c r="RFM29" i="4"/>
  <c r="UQE29" i="4"/>
  <c r="DGJ29" i="4"/>
  <c r="DGS29" i="4"/>
  <c r="HVO29" i="4"/>
  <c r="VXB29" i="4"/>
  <c r="NUG29" i="4"/>
  <c r="JQX29" i="4"/>
  <c r="LAA29" i="4"/>
  <c r="QUB29" i="4"/>
  <c r="NUN29" i="4"/>
  <c r="NHH29" i="4"/>
  <c r="WPT29" i="4"/>
  <c r="KBU29" i="4"/>
  <c r="HED29" i="4"/>
  <c r="IMK29" i="4"/>
  <c r="IXJ29" i="4"/>
  <c r="DYL29" i="4"/>
  <c r="RWI29" i="4"/>
  <c r="BRG29" i="4"/>
  <c r="UNR29" i="4"/>
  <c r="SZM29" i="4"/>
  <c r="TLC29" i="4"/>
  <c r="RPV29" i="4"/>
  <c r="RYN29" i="4"/>
  <c r="PZT29" i="4"/>
  <c r="MCI29" i="4"/>
  <c r="HSA29" i="4"/>
  <c r="RIF29" i="4"/>
  <c r="GIG29" i="4"/>
  <c r="POH29" i="4"/>
  <c r="WQU29" i="4"/>
  <c r="NJQ29" i="4"/>
  <c r="PBV29" i="4"/>
  <c r="OJX29" i="4"/>
  <c r="KKK29" i="4"/>
  <c r="KXE29" i="4"/>
  <c r="RBG29" i="4"/>
  <c r="OWB29" i="4"/>
  <c r="UWG29" i="4"/>
  <c r="WLR29" i="4"/>
  <c r="GCT29" i="4"/>
  <c r="STN29" i="4"/>
  <c r="SFD29" i="4"/>
  <c r="FAB29" i="4"/>
  <c r="KMY29" i="4"/>
  <c r="BEQ29" i="4"/>
  <c r="TBH29" i="4"/>
  <c r="RYW29" i="4"/>
  <c r="MVF29" i="4"/>
  <c r="WMF29" i="4"/>
  <c r="RRD29" i="4"/>
  <c r="QVR29" i="4"/>
  <c r="PHM29" i="4"/>
  <c r="EWL29" i="4"/>
  <c r="RQZ29" i="4"/>
  <c r="PHO29" i="4"/>
  <c r="KEV29" i="4"/>
  <c r="LTT29" i="4"/>
  <c r="VAG29" i="4"/>
  <c r="DOP29" i="4"/>
  <c r="WTA29" i="4"/>
  <c r="JWA29" i="4"/>
  <c r="DBK29" i="4"/>
  <c r="TAU29" i="4"/>
  <c r="PNP29" i="4"/>
  <c r="CPE29" i="4"/>
  <c r="OZA29" i="4"/>
  <c r="EME29" i="4"/>
  <c r="KLZ29" i="4"/>
  <c r="UFS29" i="4"/>
  <c r="PBF29" i="4"/>
  <c r="TXR29" i="4"/>
  <c r="GHC29" i="4"/>
  <c r="OTL29" i="4"/>
  <c r="NEI29" i="4"/>
  <c r="NSY29" i="4"/>
  <c r="DYW29" i="4"/>
  <c r="NDN29" i="4"/>
  <c r="GU29" i="4"/>
  <c r="VQX29" i="4"/>
  <c r="TAC29" i="4"/>
  <c r="JQI29" i="4"/>
  <c r="HNX29" i="4"/>
  <c r="JOL29" i="4"/>
  <c r="FOY29" i="4"/>
  <c r="PEH29" i="4"/>
  <c r="KHO29" i="4"/>
  <c r="NKB29" i="4"/>
  <c r="OQN29" i="4"/>
  <c r="VOR29" i="4"/>
  <c r="RRV29" i="4"/>
  <c r="UGS29" i="4"/>
  <c r="LZB29" i="4"/>
  <c r="RHR29" i="4"/>
  <c r="PYX29" i="4"/>
  <c r="VCM29" i="4"/>
  <c r="SSP29" i="4"/>
  <c r="PFL29" i="4"/>
  <c r="WWF29" i="4"/>
  <c r="WYF29" i="4"/>
  <c r="NTX29" i="4"/>
  <c r="OCJ29" i="4"/>
  <c r="RJW29" i="4"/>
  <c r="CHA29" i="4"/>
  <c r="QCO29" i="4"/>
  <c r="PXF29" i="4"/>
  <c r="SNB29" i="4"/>
  <c r="SLI29" i="4"/>
  <c r="MTE29" i="4"/>
  <c r="NQR29" i="4"/>
  <c r="DHK29" i="4"/>
  <c r="PIQ29" i="4"/>
  <c r="LUI29" i="4"/>
  <c r="DMM29" i="4"/>
  <c r="LVE29" i="4"/>
  <c r="FAR29" i="4"/>
  <c r="FHM29" i="4"/>
  <c r="QSL29" i="4"/>
  <c r="TJB29" i="4"/>
  <c r="SRZ29" i="4"/>
  <c r="TLU29" i="4"/>
  <c r="JIR29" i="4"/>
  <c r="JGZ29" i="4"/>
  <c r="TQA29" i="4"/>
  <c r="KUY29" i="4"/>
  <c r="TCR29" i="4"/>
  <c r="TQS29" i="4"/>
  <c r="VKJ29" i="4"/>
  <c r="IYI29" i="4"/>
  <c r="OVH29" i="4"/>
  <c r="NCB29" i="4"/>
  <c r="UQT29" i="4"/>
  <c r="NJZ29" i="4"/>
  <c r="SYD29" i="4"/>
  <c r="POY29" i="4"/>
  <c r="SBE29" i="4"/>
  <c r="DPJ29" i="4"/>
  <c r="LXA29" i="4"/>
  <c r="VBV29" i="4"/>
  <c r="WPW29" i="4"/>
  <c r="VCV29" i="4"/>
  <c r="PPU29" i="4"/>
  <c r="FNG29" i="4"/>
  <c r="LDR29" i="4"/>
  <c r="GPG29" i="4"/>
  <c r="HXS29" i="4"/>
  <c r="TYR29" i="4"/>
  <c r="LCM29" i="4"/>
  <c r="JRL29" i="4"/>
  <c r="OFP29" i="4"/>
  <c r="EMS29" i="4"/>
  <c r="QHQ29" i="4"/>
  <c r="DLB29" i="4"/>
  <c r="IKD29" i="4"/>
  <c r="FCE29" i="4"/>
  <c r="WUD29" i="4"/>
  <c r="JRX29" i="4"/>
  <c r="PIW29" i="4"/>
  <c r="GUH29" i="4"/>
  <c r="UOR29" i="4"/>
  <c r="MWM29" i="4"/>
  <c r="CFS29" i="4"/>
  <c r="PCA29" i="4"/>
  <c r="LII29" i="4"/>
  <c r="UPC29" i="4"/>
  <c r="PXH29" i="4"/>
  <c r="MHN29" i="4"/>
  <c r="VIL29" i="4"/>
  <c r="LYZ29" i="4"/>
  <c r="PQT29" i="4"/>
  <c r="NZV29" i="4"/>
  <c r="TMQ29" i="4"/>
  <c r="HZC29" i="4"/>
  <c r="TVY29" i="4"/>
  <c r="QEY29" i="4"/>
  <c r="SJX29" i="4"/>
  <c r="IIO29" i="4"/>
  <c r="MEH29" i="4"/>
  <c r="SIL29" i="4"/>
  <c r="NQQ29" i="4"/>
  <c r="VXH29" i="4"/>
  <c r="LPE29" i="4"/>
  <c r="OTV29" i="4"/>
  <c r="VBQ29" i="4"/>
  <c r="QIE29" i="4"/>
  <c r="MPY29" i="4"/>
  <c r="XEY29" i="4"/>
  <c r="GMA29" i="4"/>
  <c r="WXD29" i="4"/>
  <c r="LWU29" i="4"/>
  <c r="WYK29" i="4"/>
  <c r="NOP29" i="4"/>
  <c r="SEA29" i="4"/>
  <c r="WKI29" i="4"/>
  <c r="SHW29" i="4"/>
  <c r="GHY29" i="4"/>
  <c r="JRE29" i="4"/>
  <c r="LNE29" i="4"/>
  <c r="PGR29" i="4"/>
  <c r="UGB29" i="4"/>
  <c r="OUJ29" i="4"/>
  <c r="GKJ29" i="4"/>
  <c r="DRJ29" i="4"/>
  <c r="FCP29" i="4"/>
  <c r="JBT29" i="4"/>
  <c r="CKY29" i="4"/>
  <c r="RNK29" i="4"/>
  <c r="UUY29" i="4"/>
  <c r="SJB29" i="4"/>
  <c r="SEZ29" i="4"/>
  <c r="NUM29" i="4"/>
  <c r="UUJ29" i="4"/>
  <c r="TAJ29" i="4"/>
  <c r="RYE29" i="4"/>
  <c r="RCV29" i="4"/>
  <c r="QJJ29" i="4"/>
  <c r="PTD29" i="4"/>
  <c r="PKL29" i="4"/>
  <c r="OEH29" i="4"/>
  <c r="NOH29" i="4"/>
  <c r="NDK29" i="4"/>
  <c r="MTC29" i="4"/>
  <c r="MNG29" i="4"/>
  <c r="MEB29" i="4"/>
  <c r="LUU29" i="4"/>
  <c r="LQY29" i="4"/>
  <c r="LNC29" i="4"/>
  <c r="KZZ29" i="4"/>
  <c r="KVB29" i="4"/>
  <c r="KRT29" i="4"/>
  <c r="KNZ29" i="4"/>
  <c r="KKR29" i="4"/>
  <c r="KBJ29" i="4"/>
  <c r="JPW29" i="4"/>
  <c r="JJH29" i="4"/>
  <c r="JBR29" i="4"/>
  <c r="ISJ29" i="4"/>
  <c r="ION29" i="4"/>
  <c r="IJB29" i="4"/>
  <c r="IFG29" i="4"/>
  <c r="IDB29" i="4"/>
  <c r="HXO29" i="4"/>
  <c r="HRO29" i="4"/>
  <c r="HKL29" i="4"/>
  <c r="HGB29" i="4"/>
  <c r="HCF29" i="4"/>
  <c r="GUP29" i="4"/>
  <c r="GPR29" i="4"/>
  <c r="GLV29" i="4"/>
  <c r="GCN29" i="4"/>
  <c r="FVK29" i="4"/>
  <c r="FRB29" i="4"/>
  <c r="FMD29" i="4"/>
  <c r="FHD29" i="4"/>
  <c r="FDL29" i="4"/>
  <c r="FAE29" i="4"/>
  <c r="EXH29" i="4"/>
  <c r="ETP29" i="4"/>
  <c r="EOR29" i="4"/>
  <c r="EKP29" i="4"/>
  <c r="EGX29" i="4"/>
  <c r="EBZ29" i="4"/>
  <c r="DXW29" i="4"/>
  <c r="DUZ29" i="4"/>
  <c r="DQB29" i="4"/>
  <c r="DLZ29" i="4"/>
  <c r="DHL29" i="4"/>
  <c r="DBS29" i="4"/>
  <c r="CZR29" i="4"/>
  <c r="CVZ29" i="4"/>
  <c r="CTF29" i="4"/>
  <c r="CPV29" i="4"/>
  <c r="CMT29" i="4"/>
  <c r="CJB29" i="4"/>
  <c r="CGH29" i="4"/>
  <c r="CEL29" i="4"/>
  <c r="CCH29" i="4"/>
  <c r="BZF29" i="4"/>
  <c r="BUX29" i="4"/>
  <c r="BSL29" i="4"/>
  <c r="BOT29" i="4"/>
  <c r="BMX29" i="4"/>
  <c r="BKL29" i="4"/>
  <c r="BIP29" i="4"/>
  <c r="BFF29" i="4"/>
  <c r="BCL29" i="4"/>
  <c r="BAP29" i="4"/>
  <c r="AXF29" i="4"/>
  <c r="ATN29" i="4"/>
  <c r="ARR29" i="4"/>
  <c r="AQD29" i="4"/>
  <c r="AMD29" i="4"/>
  <c r="AJZ29" i="4"/>
  <c r="AID29" i="4"/>
  <c r="ADN29" i="4"/>
  <c r="YP29" i="4"/>
  <c r="WD29" i="4"/>
  <c r="TB29" i="4"/>
  <c r="PJ29" i="4"/>
  <c r="MH29" i="4"/>
  <c r="JF29" i="4"/>
  <c r="GT29" i="4"/>
  <c r="DJ29" i="4"/>
  <c r="R29" i="4"/>
  <c r="OB29" i="4"/>
  <c r="BEJ29" i="4"/>
  <c r="ACN29" i="4"/>
  <c r="EBX29" i="4"/>
  <c r="HUV29" i="4"/>
  <c r="QF29" i="4"/>
  <c r="CTL29" i="4"/>
  <c r="BYF29" i="4"/>
  <c r="FIN29" i="4"/>
  <c r="AXH29" i="4"/>
  <c r="ERH29" i="4"/>
  <c r="HXP29" i="4"/>
  <c r="XH29" i="4"/>
  <c r="EVD29" i="4"/>
  <c r="AUC29" i="4"/>
  <c r="DXA29" i="4"/>
  <c r="PA29" i="4"/>
  <c r="ESS29" i="4"/>
  <c r="BIS29" i="4"/>
  <c r="AVR29" i="4"/>
  <c r="IYG29" i="4"/>
  <c r="LZI29" i="4"/>
  <c r="BWN29" i="4"/>
  <c r="BPI29" i="4"/>
  <c r="BFI29" i="4"/>
  <c r="EQK29" i="4"/>
  <c r="IZQ29" i="4"/>
  <c r="BOB29" i="4"/>
  <c r="GBM29" i="4"/>
  <c r="JLI29" i="4"/>
  <c r="PNA29" i="4"/>
  <c r="CAR29" i="4"/>
  <c r="DRH29" i="4"/>
  <c r="HSN29" i="4"/>
  <c r="DUP29" i="4"/>
  <c r="GDL29" i="4"/>
  <c r="NDI29" i="4"/>
  <c r="FMF29" i="4"/>
  <c r="ENI29" i="4"/>
  <c r="OS29" i="4"/>
  <c r="JZI29" i="4"/>
  <c r="DMX29" i="4"/>
  <c r="TIG29" i="4"/>
  <c r="QBY29" i="4"/>
  <c r="SXA29" i="4"/>
  <c r="FXP29" i="4"/>
  <c r="KPQ29" i="4"/>
  <c r="GXA29" i="4"/>
  <c r="BEW29" i="4"/>
  <c r="ENE29" i="4"/>
  <c r="IBJ29" i="4"/>
  <c r="HFY29" i="4"/>
  <c r="RMK29" i="4"/>
  <c r="RJM29" i="4"/>
  <c r="GGT29" i="4"/>
  <c r="BGS29" i="4"/>
  <c r="LHU29" i="4"/>
  <c r="VFA29" i="4"/>
  <c r="SFQ29" i="4"/>
  <c r="HOS29" i="4"/>
  <c r="KCQ29" i="4"/>
  <c r="HGZ29" i="4"/>
  <c r="PQM29" i="4"/>
  <c r="NKC29" i="4"/>
  <c r="VML29" i="4"/>
  <c r="FMS29" i="4"/>
  <c r="FPG29" i="4"/>
  <c r="COQ29" i="4"/>
  <c r="KGE29" i="4"/>
  <c r="QVM29" i="4"/>
  <c r="TQT29" i="4"/>
  <c r="NMR29" i="4"/>
  <c r="OHJ29" i="4"/>
  <c r="NKE29" i="4"/>
  <c r="UHC29" i="4"/>
  <c r="NDE29" i="4"/>
  <c r="RZQ29" i="4"/>
  <c r="TET29" i="4"/>
  <c r="HC29" i="4"/>
  <c r="UIF29" i="4"/>
  <c r="TUH29" i="4"/>
  <c r="QSR29" i="4"/>
  <c r="PER29" i="4"/>
  <c r="WAA29" i="4"/>
  <c r="PPC29" i="4"/>
  <c r="RXB29" i="4"/>
  <c r="WVH29" i="4"/>
  <c r="UKV29" i="4"/>
  <c r="UUF29" i="4"/>
  <c r="UKJ29" i="4"/>
  <c r="PXW29" i="4"/>
  <c r="CDQ29" i="4"/>
  <c r="NVE29" i="4"/>
  <c r="WCC29" i="4"/>
  <c r="PRN29" i="4"/>
  <c r="LEL29" i="4"/>
  <c r="OSA29" i="4"/>
  <c r="KCL29" i="4"/>
  <c r="MEJ29" i="4"/>
  <c r="INX29" i="4"/>
  <c r="PMM29" i="4"/>
  <c r="HYA29" i="4"/>
  <c r="JYN29" i="4"/>
  <c r="XBP29" i="4"/>
  <c r="WKB29" i="4"/>
  <c r="WRU29" i="4"/>
  <c r="DIA29" i="4"/>
  <c r="IHR29" i="4"/>
  <c r="OPO29" i="4"/>
  <c r="WFN29" i="4"/>
  <c r="TAL29" i="4"/>
  <c r="RXS29" i="4"/>
  <c r="WAE29" i="4"/>
  <c r="RJO29" i="4"/>
  <c r="KYJ29" i="4"/>
  <c r="LBM29" i="4"/>
  <c r="BX29" i="4"/>
  <c r="OWC29" i="4"/>
  <c r="PBZ29" i="4"/>
  <c r="WEX29" i="4"/>
  <c r="VRK29" i="4"/>
  <c r="VBU29" i="4"/>
  <c r="OXK29" i="4"/>
  <c r="LQN29" i="4"/>
  <c r="RMS29" i="4"/>
  <c r="VAI29" i="4"/>
  <c r="NRO29" i="4"/>
  <c r="ODJ29" i="4"/>
  <c r="JEF29" i="4"/>
  <c r="HTM29" i="4"/>
  <c r="QAU29" i="4"/>
  <c r="SBX29" i="4"/>
  <c r="SZL29" i="4"/>
  <c r="NDG29" i="4"/>
  <c r="VUJ29" i="4"/>
  <c r="KSU29" i="4"/>
  <c r="HQJ29" i="4"/>
  <c r="PJE29" i="4"/>
  <c r="VOC29" i="4"/>
  <c r="QAA29" i="4"/>
  <c r="IZE29" i="4"/>
  <c r="NOM29" i="4"/>
  <c r="EVT29" i="4"/>
  <c r="PCK29" i="4"/>
  <c r="EZK29" i="4"/>
  <c r="FEA29" i="4"/>
  <c r="NNO29" i="4"/>
  <c r="ISS29" i="4"/>
  <c r="RUK29" i="4"/>
  <c r="UHM29" i="4"/>
  <c r="HFO29" i="4"/>
  <c r="LOQ29" i="4"/>
  <c r="MUH29" i="4"/>
  <c r="LHG29" i="4"/>
  <c r="LDS29" i="4"/>
  <c r="NQY29" i="4"/>
  <c r="HYG29" i="4"/>
  <c r="OYF29" i="4"/>
  <c r="WKN29" i="4"/>
  <c r="RZY29" i="4"/>
  <c r="WVZ29" i="4"/>
  <c r="WDH29" i="4"/>
  <c r="GNR29" i="4"/>
  <c r="NWP29" i="4"/>
  <c r="KMB29" i="4"/>
  <c r="JPS29" i="4"/>
  <c r="OAN29" i="4"/>
  <c r="QZP29" i="4"/>
  <c r="FPV29" i="4"/>
  <c r="UTA29" i="4"/>
  <c r="TUN29" i="4"/>
  <c r="RIU29" i="4"/>
  <c r="EDG29" i="4"/>
  <c r="REP29" i="4"/>
  <c r="PGZ29" i="4"/>
  <c r="MQC29" i="4"/>
  <c r="UCT29" i="4"/>
  <c r="VVK29" i="4"/>
  <c r="QNT29" i="4"/>
  <c r="LNT29" i="4"/>
  <c r="INE29" i="4"/>
  <c r="HTK29" i="4"/>
  <c r="WAL29" i="4"/>
  <c r="FCC29" i="4"/>
  <c r="RFS29" i="4"/>
  <c r="UUV29" i="4"/>
  <c r="KIR29" i="4"/>
  <c r="ZL29" i="4"/>
  <c r="JCK29" i="4"/>
  <c r="MYM29" i="4"/>
  <c r="LWQ29" i="4"/>
  <c r="IQR29" i="4"/>
  <c r="KQF29" i="4"/>
  <c r="JEG29" i="4"/>
  <c r="NTQ29" i="4"/>
  <c r="GPJ29" i="4"/>
  <c r="UQW29" i="4"/>
  <c r="LYM29" i="4"/>
  <c r="ORH29" i="4"/>
  <c r="RXO29" i="4"/>
  <c r="QIG29" i="4"/>
  <c r="JAU29" i="4"/>
  <c r="GE29" i="4"/>
  <c r="PLP29" i="4"/>
  <c r="NAY29" i="4"/>
  <c r="KBV29" i="4"/>
  <c r="WXF29" i="4"/>
  <c r="IRD29" i="4"/>
  <c r="WJO29" i="4"/>
  <c r="INH29" i="4"/>
  <c r="DJM29" i="4"/>
  <c r="SEJ29" i="4"/>
  <c r="DDE29" i="4"/>
  <c r="PZF29" i="4"/>
  <c r="RQU29" i="4"/>
  <c r="QWP29" i="4"/>
  <c r="INP29" i="4"/>
  <c r="EW29" i="4"/>
  <c r="SZQ29" i="4"/>
  <c r="PMH29" i="4"/>
  <c r="WRO29" i="4"/>
  <c r="ROX29" i="4"/>
  <c r="JEN29" i="4"/>
  <c r="RKU29" i="4"/>
  <c r="TYH29" i="4"/>
  <c r="WEF29" i="4"/>
  <c r="IEV29" i="4"/>
  <c r="PNK29" i="4"/>
  <c r="SPW29" i="4"/>
  <c r="VLO29" i="4"/>
  <c r="GHA29" i="4"/>
  <c r="DLN29" i="4"/>
  <c r="OLK29" i="4"/>
  <c r="LOK29" i="4"/>
  <c r="WDV29" i="4"/>
  <c r="FHS29" i="4"/>
  <c r="UFT29" i="4"/>
  <c r="IOP29" i="4"/>
  <c r="VXZ29" i="4"/>
  <c r="MRX29" i="4"/>
  <c r="OXY29" i="4"/>
  <c r="RYJ29" i="4"/>
  <c r="HUY29" i="4"/>
  <c r="QCD29" i="4"/>
  <c r="MAJ29" i="4"/>
  <c r="KMZ29" i="4"/>
  <c r="BGC29" i="4"/>
  <c r="WIW29" i="4"/>
  <c r="SWN29" i="4"/>
  <c r="QUZ29" i="4"/>
  <c r="PRR29" i="4"/>
  <c r="OBK29" i="4"/>
  <c r="NBF29" i="4"/>
  <c r="MJO29" i="4"/>
  <c r="LTR29" i="4"/>
  <c r="LMP29" i="4"/>
  <c r="KTZ29" i="4"/>
  <c r="KNK29" i="4"/>
  <c r="KAV29" i="4"/>
  <c r="JHD29" i="4"/>
  <c r="IRV29" i="4"/>
  <c r="IHZ29" i="4"/>
  <c r="HZT29" i="4"/>
  <c r="HPX29" i="4"/>
  <c r="HEZ29" i="4"/>
  <c r="GSY29" i="4"/>
  <c r="GLH29" i="4"/>
  <c r="FUX29" i="4"/>
  <c r="FKV29" i="4"/>
  <c r="FCQ29" i="4"/>
  <c r="EVG29" i="4"/>
  <c r="EOH29" i="4"/>
  <c r="EGB29" i="4"/>
  <c r="DXL29" i="4"/>
  <c r="DNF29" i="4"/>
  <c r="DFV29" i="4"/>
  <c r="CYV29" i="4"/>
  <c r="CSP29" i="4"/>
  <c r="CLF29" i="4"/>
  <c r="CFR29" i="4"/>
  <c r="CAT29" i="4"/>
  <c r="BUH29" i="4"/>
  <c r="BNV29" i="4"/>
  <c r="BJV29" i="4"/>
  <c r="BDZ29" i="4"/>
  <c r="AZJ29" i="4"/>
  <c r="ASX29" i="4"/>
  <c r="APN29" i="4"/>
  <c r="AJJ29" i="4"/>
  <c r="ACP29" i="4"/>
  <c r="UP29" i="4"/>
  <c r="PB29" i="4"/>
  <c r="IX29" i="4"/>
  <c r="CT29" i="4"/>
  <c r="AHD29" i="4"/>
  <c r="ATP29" i="4"/>
  <c r="JQ29" i="4"/>
  <c r="AND29" i="4"/>
  <c r="HMB29" i="4"/>
  <c r="CHH29" i="4"/>
  <c r="DD29" i="4"/>
  <c r="BNU29" i="4"/>
  <c r="BCW29" i="4"/>
  <c r="EMG29" i="4"/>
  <c r="JSG29" i="4"/>
  <c r="FDX29" i="4"/>
  <c r="EIS29" i="4"/>
  <c r="KNE29" i="4"/>
  <c r="AHV29" i="4"/>
  <c r="GMK29" i="4"/>
  <c r="EYR29" i="4"/>
  <c r="JRA29" i="4"/>
  <c r="QEG29" i="4"/>
  <c r="IAV29" i="4"/>
  <c r="MXA29" i="4"/>
  <c r="WXI29" i="4"/>
  <c r="JPG29" i="4"/>
  <c r="HHA29" i="4"/>
  <c r="DGW29" i="4"/>
  <c r="LGG29" i="4"/>
  <c r="VCO29" i="4"/>
  <c r="PC29" i="4"/>
  <c r="OXI29" i="4"/>
  <c r="UA29" i="4"/>
  <c r="JEW29" i="4"/>
  <c r="MTB29" i="4"/>
  <c r="JLR29" i="4"/>
  <c r="EPP29" i="4"/>
  <c r="CBU29" i="4"/>
  <c r="AYB29" i="4"/>
  <c r="GXI29" i="4"/>
  <c r="FPM29" i="4"/>
  <c r="IOK29" i="4"/>
  <c r="QTB29" i="4"/>
  <c r="JZS29" i="4"/>
  <c r="SDB29" i="4"/>
  <c r="MRF29" i="4"/>
  <c r="GOS29" i="4"/>
  <c r="GKF29" i="4"/>
  <c r="WIO29" i="4"/>
  <c r="JBG29" i="4"/>
  <c r="LBF29" i="4"/>
  <c r="BHX29" i="4"/>
  <c r="COR29" i="4"/>
  <c r="XQ29" i="4"/>
  <c r="JOG29" i="4"/>
  <c r="GTY29" i="4"/>
  <c r="RAS29" i="4"/>
  <c r="EOG29" i="4"/>
  <c r="JQK29" i="4"/>
  <c r="QYW29" i="4"/>
  <c r="QVY29" i="4"/>
  <c r="CIU29" i="4"/>
  <c r="WZQ29" i="4"/>
  <c r="OTJ29" i="4"/>
  <c r="NEL29" i="4"/>
  <c r="ETR29" i="4"/>
  <c r="CVY29" i="4"/>
  <c r="HUH29" i="4"/>
  <c r="HDU29" i="4"/>
  <c r="DCP29" i="4"/>
  <c r="SIH29" i="4"/>
  <c r="HDC29" i="4"/>
  <c r="GRT29" i="4"/>
  <c r="CWW29" i="4"/>
  <c r="CBI29" i="4"/>
  <c r="HEG29" i="4"/>
  <c r="JCW29" i="4"/>
  <c r="EUK29" i="4"/>
  <c r="HMP29" i="4"/>
  <c r="QJM29" i="4"/>
  <c r="DLD29" i="4"/>
  <c r="GKW29" i="4"/>
  <c r="KGS29" i="4"/>
  <c r="JPQ29" i="4"/>
  <c r="ETY29" i="4"/>
  <c r="UYK29" i="4"/>
  <c r="AOY29" i="4"/>
  <c r="RAH29" i="4"/>
  <c r="GPB29" i="4"/>
  <c r="MSL29" i="4"/>
  <c r="UQC29" i="4"/>
  <c r="ULN29" i="4"/>
  <c r="KDB29" i="4"/>
  <c r="FCF29" i="4"/>
  <c r="DSP29" i="4"/>
  <c r="UUH29" i="4"/>
  <c r="AKN29" i="4"/>
  <c r="EOV29" i="4"/>
  <c r="EHV29" i="4"/>
  <c r="HIK29" i="4"/>
  <c r="TJR29" i="4"/>
  <c r="GSC29" i="4"/>
  <c r="LWS29" i="4"/>
  <c r="VKW29" i="4"/>
  <c r="ESO29" i="4"/>
  <c r="MWH29" i="4"/>
  <c r="WUP29" i="4"/>
  <c r="PKY29" i="4"/>
  <c r="BHK29" i="4"/>
  <c r="UKA29" i="4"/>
  <c r="LAD29" i="4"/>
  <c r="RMU29" i="4"/>
  <c r="VGV29" i="4"/>
  <c r="WPL29" i="4"/>
  <c r="IRW29" i="4"/>
  <c r="QUQ29" i="4"/>
  <c r="JWZ29" i="4"/>
  <c r="JZP29" i="4"/>
  <c r="PXD29" i="4"/>
  <c r="GAU29" i="4"/>
  <c r="WNW29" i="4"/>
  <c r="VCZ29" i="4"/>
  <c r="OBH29" i="4"/>
  <c r="TBD29" i="4"/>
  <c r="DMO29" i="4"/>
  <c r="GWC29" i="4"/>
  <c r="TOC29" i="4"/>
  <c r="JTW29" i="4"/>
  <c r="MGT29" i="4"/>
  <c r="CFH29" i="4"/>
  <c r="CTU29" i="4"/>
  <c r="ARM29" i="4"/>
  <c r="LTU29" i="4"/>
  <c r="GRZ29" i="4"/>
  <c r="OVW29" i="4"/>
  <c r="FXT29" i="4"/>
  <c r="KAG29" i="4"/>
  <c r="RNQ29" i="4"/>
  <c r="RFU29" i="4"/>
  <c r="ICT29" i="4"/>
  <c r="WWL29" i="4"/>
  <c r="KRV29" i="4"/>
  <c r="ATG29" i="4"/>
  <c r="NDT29" i="4"/>
  <c r="PXS29" i="4"/>
  <c r="JAI29" i="4"/>
  <c r="URW29" i="4"/>
  <c r="ROC29" i="4"/>
  <c r="ORF29" i="4"/>
  <c r="LKI29" i="4"/>
  <c r="RAQ29" i="4"/>
  <c r="LDH29" i="4"/>
  <c r="KOY29" i="4"/>
  <c r="TLY29" i="4"/>
  <c r="LQU29" i="4"/>
  <c r="KZX29" i="4"/>
  <c r="DIU29" i="4"/>
  <c r="MEN29" i="4"/>
  <c r="JLB29" i="4"/>
  <c r="SJO29" i="4"/>
  <c r="XAF29" i="4"/>
  <c r="SFH29" i="4"/>
  <c r="VBD29" i="4"/>
  <c r="KGV29" i="4"/>
  <c r="JWN29" i="4"/>
  <c r="LLP29" i="4"/>
  <c r="NVX29" i="4"/>
  <c r="KAK29" i="4"/>
  <c r="PFT29" i="4"/>
  <c r="SDS29" i="4"/>
  <c r="UNG29" i="4"/>
  <c r="XBS29" i="4"/>
  <c r="CON29" i="4"/>
  <c r="AHE29" i="4"/>
  <c r="IB29" i="4"/>
  <c r="DAS29" i="4"/>
  <c r="EEO29" i="4"/>
  <c r="GBJ29" i="4"/>
  <c r="LHM29" i="4"/>
  <c r="HQG29" i="4"/>
  <c r="ETN29" i="4"/>
  <c r="OSC29" i="4"/>
  <c r="SWS29" i="4"/>
  <c r="UDM29" i="4"/>
  <c r="EBB29" i="4"/>
  <c r="OJQ29" i="4"/>
  <c r="SXM29" i="4"/>
  <c r="UES29" i="4"/>
  <c r="SJM29" i="4"/>
  <c r="KDK29" i="4"/>
  <c r="ILF29" i="4"/>
  <c r="NCT29" i="4"/>
  <c r="RWP29" i="4"/>
  <c r="KKW29" i="4"/>
  <c r="VNM29" i="4"/>
  <c r="IXW29" i="4"/>
  <c r="EBC29" i="4"/>
  <c r="LNV29" i="4"/>
  <c r="PWT29" i="4"/>
  <c r="VGH29" i="4"/>
  <c r="VLM29" i="4"/>
  <c r="JTJ29" i="4"/>
  <c r="SKP29" i="4"/>
  <c r="KEQ29" i="4"/>
  <c r="OGQ29" i="4"/>
  <c r="TPE29" i="4"/>
  <c r="MHJ29" i="4"/>
  <c r="FRS29" i="4"/>
  <c r="VMM29" i="4"/>
  <c r="MOB29" i="4"/>
  <c r="IIY29" i="4"/>
  <c r="OQP29" i="4"/>
  <c r="EFO29" i="4"/>
  <c r="VOA29" i="4"/>
  <c r="RYQ29" i="4"/>
  <c r="TRA29" i="4"/>
  <c r="LC29" i="4"/>
  <c r="LWH29" i="4"/>
  <c r="SKT29" i="4"/>
  <c r="ITH29" i="4"/>
  <c r="QZG29" i="4"/>
  <c r="XAU29" i="4"/>
  <c r="OOJ29" i="4"/>
  <c r="HPG29" i="4"/>
  <c r="QEB29" i="4"/>
  <c r="WWV29" i="4"/>
  <c r="TUQ29" i="4"/>
  <c r="GUN29" i="4"/>
  <c r="IBK29" i="4"/>
  <c r="VUT29" i="4"/>
  <c r="VDW29" i="4"/>
  <c r="ILL29" i="4"/>
  <c r="PZD29" i="4"/>
  <c r="WZX29" i="4"/>
  <c r="OMU29" i="4"/>
  <c r="FXO29" i="4"/>
  <c r="UKZ29" i="4"/>
  <c r="DGP29" i="4"/>
  <c r="RUL29" i="4"/>
  <c r="LIE29" i="4"/>
  <c r="NYJ29" i="4"/>
  <c r="TPP29" i="4"/>
  <c r="PQP29" i="4"/>
  <c r="KGJ29" i="4"/>
  <c r="TIT29" i="4"/>
  <c r="RYV29" i="4"/>
  <c r="TXS29" i="4"/>
  <c r="PJL29" i="4"/>
  <c r="OTW29" i="4"/>
  <c r="EIQ29" i="4"/>
  <c r="HZV29" i="4"/>
  <c r="NRS29" i="4"/>
  <c r="RDV29" i="4"/>
  <c r="TEI29" i="4"/>
  <c r="VBO29" i="4"/>
  <c r="WTW29" i="4"/>
  <c r="CR29" i="4"/>
  <c r="FYV29" i="4"/>
  <c r="CUC29" i="4"/>
  <c r="BIK29" i="4"/>
  <c r="ASS29" i="4"/>
  <c r="CHV29" i="4"/>
  <c r="LMC29" i="4"/>
  <c r="HNU29" i="4"/>
  <c r="FYX29" i="4"/>
  <c r="PHQ29" i="4"/>
  <c r="TEC29" i="4"/>
  <c r="BU29" i="4"/>
  <c r="IWG29" i="4"/>
  <c r="QCW29" i="4"/>
  <c r="UPY29" i="4"/>
  <c r="GYK29" i="4"/>
  <c r="UKW29" i="4"/>
  <c r="JFG29" i="4"/>
  <c r="GPW29" i="4"/>
  <c r="ETU29" i="4"/>
  <c r="PKU29" i="4"/>
  <c r="AUR29" i="4"/>
  <c r="KLI29" i="4"/>
  <c r="BZH29" i="4"/>
  <c r="IDI29" i="4"/>
  <c r="EZQ29" i="4"/>
  <c r="WFR29" i="4"/>
  <c r="JCZ29" i="4"/>
  <c r="QMI29" i="4"/>
  <c r="BZW29" i="4"/>
  <c r="RCY29" i="4"/>
  <c r="MBX29" i="4"/>
  <c r="VMJ29" i="4"/>
  <c r="GYA29" i="4"/>
  <c r="TZP29" i="4"/>
  <c r="PRO29" i="4"/>
  <c r="OHE29" i="4"/>
  <c r="EUC29" i="4"/>
  <c r="ABX29" i="4"/>
  <c r="WGG29" i="4"/>
  <c r="SQG29" i="4"/>
  <c r="RXY29" i="4"/>
  <c r="LIF29" i="4"/>
  <c r="MTW29" i="4"/>
  <c r="KZP29" i="4"/>
  <c r="GCJ29" i="4"/>
  <c r="LQL29" i="4"/>
  <c r="KRW29" i="4"/>
  <c r="BCF29" i="4"/>
  <c r="JMS29" i="4"/>
  <c r="QYG29" i="4"/>
  <c r="BRF29" i="4"/>
  <c r="ISO29" i="4"/>
  <c r="OAP29" i="4"/>
  <c r="TXV29" i="4"/>
  <c r="WXK29" i="4"/>
  <c r="SPG29" i="4"/>
  <c r="KUT29" i="4"/>
  <c r="VWA29" i="4"/>
  <c r="PAB29" i="4"/>
  <c r="OWY29" i="4"/>
  <c r="SQR29" i="4"/>
  <c r="RPW29" i="4"/>
  <c r="QPP29" i="4"/>
  <c r="QXW29" i="4"/>
  <c r="JCV29" i="4"/>
  <c r="GEF29" i="4"/>
  <c r="QSU29" i="4"/>
  <c r="VYE29" i="4"/>
  <c r="EJX29" i="4"/>
  <c r="ELM29" i="4"/>
  <c r="NM29" i="4"/>
  <c r="JDU29" i="4"/>
  <c r="EZY29" i="4"/>
  <c r="QCS29" i="4"/>
  <c r="GL29" i="4"/>
  <c r="RTY29" i="4"/>
  <c r="WTI29" i="4"/>
  <c r="IID29" i="4"/>
  <c r="RMD29" i="4"/>
  <c r="SRA29" i="4"/>
  <c r="DUY29" i="4"/>
  <c r="OQX29" i="4"/>
  <c r="QHY29" i="4"/>
  <c r="PZR29" i="4"/>
  <c r="TDS29" i="4"/>
  <c r="LVJ29" i="4"/>
  <c r="VCQ29" i="4"/>
  <c r="HRB29" i="4"/>
  <c r="OYI29" i="4"/>
  <c r="BBF29" i="4"/>
  <c r="BG29" i="4"/>
  <c r="QTN29" i="4"/>
  <c r="MLC29" i="4"/>
  <c r="TKE29" i="4"/>
  <c r="GVO29" i="4"/>
  <c r="WQR29" i="4"/>
  <c r="XAI29" i="4"/>
  <c r="HEI29" i="4"/>
  <c r="RGY29" i="4"/>
  <c r="ODL29" i="4"/>
  <c r="JSF29" i="4"/>
  <c r="NQB29" i="4"/>
  <c r="RJZ29" i="4"/>
  <c r="NNW29" i="4"/>
  <c r="VLS29" i="4"/>
  <c r="PAR29" i="4"/>
  <c r="FLG29" i="4"/>
  <c r="QEN29" i="4"/>
  <c r="HBF29" i="4"/>
  <c r="PAE29" i="4"/>
  <c r="TAF29" i="4"/>
  <c r="WTB29" i="4"/>
  <c r="GTP29" i="4"/>
  <c r="EBP29" i="4"/>
  <c r="WL29" i="4"/>
  <c r="OJM29" i="4"/>
  <c r="NAG29" i="4"/>
  <c r="VVU29" i="4"/>
  <c r="CMR29" i="4"/>
  <c r="BE29" i="4"/>
  <c r="BRP29" i="4"/>
  <c r="AAS29" i="4"/>
  <c r="JEO29" i="4"/>
  <c r="JRD29" i="4"/>
  <c r="FYW29" i="4"/>
  <c r="RSW29" i="4"/>
  <c r="ERB29" i="4"/>
  <c r="LSF29" i="4"/>
  <c r="KFY29" i="4"/>
  <c r="OJG29" i="4"/>
  <c r="IWH29" i="4"/>
  <c r="ERP29" i="4"/>
  <c r="BFO29" i="4"/>
  <c r="BXL29" i="4"/>
  <c r="SB29" i="4"/>
  <c r="NKG29" i="4"/>
  <c r="PIC29" i="4"/>
  <c r="CHM29" i="4"/>
  <c r="AYK29" i="4"/>
  <c r="UBY29" i="4"/>
  <c r="HWR29" i="4"/>
  <c r="RCC29" i="4"/>
  <c r="JBS29" i="4"/>
  <c r="IDS29" i="4"/>
  <c r="BOG29" i="4"/>
  <c r="MHI29" i="4"/>
  <c r="SFE29" i="4"/>
  <c r="LSG29" i="4"/>
  <c r="LKF29" i="4"/>
  <c r="RJD29" i="4"/>
  <c r="AIW29" i="4"/>
  <c r="OXA29" i="4"/>
  <c r="GJW29" i="4"/>
  <c r="RVT29" i="4"/>
  <c r="LDD29" i="4"/>
  <c r="RKA29" i="4"/>
  <c r="KAO29" i="4"/>
  <c r="WGW29" i="4"/>
  <c r="GJV29" i="4"/>
  <c r="SJS29" i="4"/>
  <c r="QJT29" i="4"/>
  <c r="WQE29" i="4"/>
  <c r="NBZ29" i="4"/>
  <c r="SXW29" i="4"/>
  <c r="LEI29" i="4"/>
  <c r="QXC29" i="4"/>
  <c r="LHK29" i="4"/>
  <c r="TZF29" i="4"/>
  <c r="JWB29" i="4"/>
  <c r="OPL29" i="4"/>
  <c r="KGC29" i="4"/>
  <c r="VVG29" i="4"/>
  <c r="BKB29" i="4"/>
  <c r="NFY29" i="4"/>
  <c r="UIK29" i="4"/>
  <c r="EXU29" i="4"/>
  <c r="IVN29" i="4"/>
  <c r="NKW29" i="4"/>
  <c r="PVF29" i="4"/>
  <c r="OEM29" i="4"/>
  <c r="MPE29" i="4"/>
  <c r="DXF29" i="4"/>
  <c r="WYE29" i="4"/>
  <c r="JIG29" i="4"/>
  <c r="QNC29" i="4"/>
  <c r="LFR29" i="4"/>
  <c r="QRH29" i="4"/>
  <c r="WSR29" i="4"/>
  <c r="EYK29" i="4"/>
  <c r="DHF29" i="4"/>
  <c r="CTG29" i="4"/>
  <c r="QBS29" i="4"/>
  <c r="QSB29" i="4"/>
  <c r="HIM29" i="4"/>
  <c r="PGQ29" i="4"/>
  <c r="VKD29" i="4"/>
  <c r="QQV29" i="4"/>
  <c r="UQB29" i="4"/>
  <c r="JVI29" i="4"/>
  <c r="VDY29" i="4"/>
  <c r="FLS29" i="4"/>
  <c r="NEX29" i="4"/>
  <c r="LYT29" i="4"/>
  <c r="OMQ29" i="4"/>
  <c r="TGG29" i="4"/>
  <c r="NEU29" i="4"/>
  <c r="SWJ29" i="4"/>
  <c r="RTF29" i="4"/>
  <c r="EJL29" i="4"/>
  <c r="VUM29" i="4"/>
  <c r="ETI29" i="4"/>
  <c r="MQ29" i="4"/>
  <c r="IXI29" i="4"/>
  <c r="QQD29" i="4"/>
  <c r="CYT29" i="4"/>
  <c r="WGT29" i="4"/>
  <c r="WDP29" i="4"/>
  <c r="RHU29" i="4"/>
  <c r="UZR29" i="4"/>
  <c r="UTW29" i="4"/>
  <c r="WRV29" i="4"/>
  <c r="LHS29" i="4"/>
  <c r="HFS29" i="4"/>
  <c r="RCR29" i="4"/>
  <c r="NUI29" i="4"/>
  <c r="RHZ29" i="4"/>
  <c r="GVH29" i="4"/>
  <c r="SLQ29" i="4"/>
  <c r="ECA29" i="4"/>
  <c r="UEX29" i="4"/>
  <c r="UJR29" i="4"/>
  <c r="QVL29" i="4"/>
  <c r="NIP29" i="4"/>
  <c r="MSY29" i="4"/>
  <c r="PEV29" i="4"/>
  <c r="VMU29" i="4"/>
  <c r="WDL29" i="4"/>
  <c r="WGR29" i="4"/>
  <c r="IJS29" i="4"/>
  <c r="FZL29" i="4"/>
  <c r="FRM29" i="4"/>
  <c r="JYT29" i="4"/>
  <c r="MOH29" i="4"/>
  <c r="VTT29" i="4"/>
  <c r="RDO29" i="4"/>
  <c r="WXZ29" i="4"/>
  <c r="HIT29" i="4"/>
  <c r="NLT29" i="4"/>
  <c r="VEJ29" i="4"/>
  <c r="RCB29" i="4"/>
  <c r="ORP29" i="4"/>
  <c r="CIJ29" i="4"/>
  <c r="PPA29" i="4"/>
  <c r="VAH29" i="4"/>
  <c r="PVR29" i="4"/>
  <c r="OMO29" i="4"/>
  <c r="EFF29" i="4"/>
  <c r="SAI29" i="4"/>
  <c r="OIZ29" i="4"/>
  <c r="IDJ29" i="4"/>
  <c r="SMN29" i="4"/>
  <c r="SVK29" i="4"/>
  <c r="TTR29" i="4"/>
  <c r="VWV29" i="4"/>
  <c r="VDF29" i="4"/>
  <c r="NQZ29" i="4"/>
  <c r="OPG29" i="4"/>
  <c r="UZZ29" i="4"/>
  <c r="UCM29" i="4"/>
  <c r="MDT29" i="4"/>
  <c r="MFC29" i="4"/>
  <c r="BLE29" i="4"/>
  <c r="EQH29" i="4"/>
  <c r="JUT29" i="4"/>
  <c r="VQY29" i="4"/>
  <c r="PYO29" i="4"/>
  <c r="ITX29" i="4"/>
  <c r="QOR29" i="4"/>
  <c r="PFU29" i="4"/>
  <c r="KZJ29" i="4"/>
  <c r="TLG29" i="4"/>
  <c r="TKV29" i="4"/>
  <c r="OWM29" i="4"/>
  <c r="EHU29" i="4"/>
  <c r="FYD29" i="4"/>
  <c r="QPN29" i="4"/>
  <c r="OME29" i="4"/>
  <c r="PKX29" i="4"/>
  <c r="NDC29" i="4"/>
  <c r="EGQ29" i="4"/>
  <c r="WNL29" i="4"/>
  <c r="MWB29" i="4"/>
  <c r="JCP29" i="4"/>
  <c r="QWZ29" i="4"/>
  <c r="TAO29" i="4"/>
  <c r="UEK29" i="4"/>
  <c r="PWN29" i="4"/>
  <c r="FJZ29" i="4"/>
  <c r="RKY29" i="4"/>
  <c r="VGI29" i="4"/>
  <c r="CZD29" i="4"/>
  <c r="TVS29" i="4"/>
  <c r="PCR29" i="4"/>
  <c r="QZR29" i="4"/>
  <c r="IUL29" i="4"/>
  <c r="TKU29" i="4"/>
  <c r="LJB29" i="4"/>
  <c r="LJJ29" i="4"/>
  <c r="QER29" i="4"/>
  <c r="UPS29" i="4"/>
  <c r="WQS29" i="4"/>
  <c r="UPQ29" i="4"/>
  <c r="QWW29" i="4"/>
  <c r="OVN29" i="4"/>
  <c r="TCN29" i="4"/>
  <c r="AOK29" i="4"/>
  <c r="MMX29" i="4"/>
  <c r="RNC29" i="4"/>
  <c r="GEO29" i="4"/>
  <c r="OJV29" i="4"/>
  <c r="QBR29" i="4"/>
  <c r="VMY29" i="4"/>
  <c r="BCG29" i="4"/>
  <c r="GHB29" i="4"/>
  <c r="UAO29" i="4"/>
  <c r="XCA29" i="4"/>
  <c r="WLM29" i="4"/>
  <c r="QCN29" i="4"/>
  <c r="NLP29" i="4"/>
  <c r="DBU29" i="4"/>
  <c r="RLV29" i="4"/>
  <c r="QGL29" i="4"/>
  <c r="EVI29" i="4"/>
  <c r="KEU29" i="4"/>
  <c r="UHX29" i="4"/>
  <c r="EPZ29" i="4"/>
  <c r="TBB29" i="4"/>
  <c r="QWD29" i="4"/>
  <c r="VWJ29" i="4"/>
  <c r="WND29" i="4"/>
  <c r="VNN29" i="4"/>
  <c r="THO29" i="4"/>
  <c r="JZD29" i="4"/>
  <c r="UOB29" i="4"/>
  <c r="MWQ29" i="4"/>
  <c r="HFE29" i="4"/>
  <c r="WAN29" i="4"/>
  <c r="HOC29" i="4"/>
  <c r="QCK29" i="4"/>
  <c r="UQN29" i="4"/>
  <c r="RWM29" i="4"/>
  <c r="SCY29" i="4"/>
  <c r="JBQ29" i="4"/>
  <c r="EXB29" i="4"/>
  <c r="PUM29" i="4"/>
  <c r="VEB29" i="4"/>
  <c r="SVB29" i="4"/>
  <c r="WMZ29" i="4"/>
  <c r="NGM29" i="4"/>
  <c r="NTF29" i="4"/>
  <c r="ICY29" i="4"/>
  <c r="MNY29" i="4"/>
  <c r="GTC29" i="4"/>
  <c r="LFC29" i="4"/>
  <c r="TOY29" i="4"/>
  <c r="KPE29" i="4"/>
  <c r="DYE29" i="4"/>
  <c r="TT29" i="4"/>
  <c r="HNR29" i="4"/>
  <c r="MAC29" i="4"/>
  <c r="NRC29" i="4"/>
  <c r="NER29" i="4"/>
  <c r="VKE29" i="4"/>
  <c r="SMB29" i="4"/>
  <c r="TZS29" i="4"/>
  <c r="KVO29" i="4"/>
  <c r="UYY29" i="4"/>
  <c r="PXB29" i="4"/>
  <c r="PTK29" i="4"/>
  <c r="UNU29" i="4"/>
  <c r="ENO29" i="4"/>
  <c r="PAP29" i="4"/>
  <c r="VXW29" i="4"/>
  <c r="SKZ29" i="4"/>
  <c r="QTC29" i="4"/>
  <c r="PQF29" i="4"/>
  <c r="NZX29" i="4"/>
  <c r="MWR29" i="4"/>
  <c r="MIX29" i="4"/>
  <c r="LSP29" i="4"/>
  <c r="LMA29" i="4"/>
  <c r="KTK29" i="4"/>
  <c r="KMV29" i="4"/>
  <c r="JUU29" i="4"/>
  <c r="JEJ29" i="4"/>
  <c r="IQE29" i="4"/>
  <c r="IGX29" i="4"/>
  <c r="HZF29" i="4"/>
  <c r="HNF29" i="4"/>
  <c r="HDW29" i="4"/>
  <c r="GSJ29" i="4"/>
  <c r="GJC29" i="4"/>
  <c r="FTT29" i="4"/>
  <c r="FJP29" i="4"/>
  <c r="FBK29" i="4"/>
  <c r="EUV29" i="4"/>
  <c r="EMQ29" i="4"/>
  <c r="EEV29" i="4"/>
  <c r="DWQ29" i="4"/>
  <c r="DMU29" i="4"/>
  <c r="DFK29" i="4"/>
  <c r="CXF29" i="4"/>
  <c r="CRB29" i="4"/>
  <c r="CKP29" i="4"/>
  <c r="CFB29" i="4"/>
  <c r="BZV29" i="4"/>
  <c r="BTZ29" i="4"/>
  <c r="BNN29" i="4"/>
  <c r="BJF29" i="4"/>
  <c r="BDJ29" i="4"/>
  <c r="AYL29" i="4"/>
  <c r="ASH29" i="4"/>
  <c r="AOX29" i="4"/>
  <c r="AJB29" i="4"/>
  <c r="ABB29" i="4"/>
  <c r="TR29" i="4"/>
  <c r="OT29" i="4"/>
  <c r="HZ29" i="4"/>
  <c r="CL29" i="4"/>
  <c r="BPH29" i="4"/>
  <c r="DAF29" i="4"/>
  <c r="ADU29" i="4"/>
  <c r="DFL29" i="4"/>
  <c r="PY29" i="4"/>
  <c r="DH29" i="4"/>
  <c r="FSJ29" i="4"/>
  <c r="CHY29" i="4"/>
  <c r="CRE29" i="4"/>
  <c r="GEG29" i="4"/>
  <c r="KLY29" i="4"/>
  <c r="AWV29" i="4"/>
  <c r="GLM29" i="4"/>
  <c r="MAO29" i="4"/>
  <c r="DJF29" i="4"/>
  <c r="QFE29" i="4"/>
  <c r="CJX29" i="4"/>
  <c r="MRU29" i="4"/>
  <c r="CV29" i="4"/>
  <c r="CUW29" i="4"/>
  <c r="FUO29" i="4"/>
  <c r="AAW29" i="4"/>
  <c r="DKM29" i="4"/>
  <c r="AMT29" i="4"/>
  <c r="HOV29" i="4"/>
  <c r="NSG29" i="4"/>
  <c r="HNE29" i="4"/>
  <c r="GIM29" i="4"/>
  <c r="HKD29" i="4"/>
  <c r="LIP29" i="4"/>
  <c r="SIK29" i="4"/>
  <c r="QFN29" i="4"/>
  <c r="QTJ29" i="4"/>
  <c r="KWD29" i="4"/>
  <c r="FRE29" i="4"/>
  <c r="GGF29" i="4"/>
  <c r="HKS29" i="4"/>
  <c r="LEW29" i="4"/>
  <c r="UBI29" i="4"/>
  <c r="CKW29" i="4"/>
  <c r="DYQ29" i="4"/>
  <c r="WUX29" i="4"/>
  <c r="HXY29" i="4"/>
  <c r="SKX29" i="4"/>
  <c r="FNA29" i="4"/>
  <c r="SPM29" i="4"/>
  <c r="JFN29" i="4"/>
  <c r="LGY29" i="4"/>
  <c r="FCZ29" i="4"/>
  <c r="IFP29" i="4"/>
  <c r="GMW29" i="4"/>
  <c r="LOW29" i="4"/>
  <c r="FXR29" i="4"/>
  <c r="MWE29" i="4"/>
  <c r="DAC29" i="4"/>
  <c r="NRI29" i="4"/>
  <c r="VVQ29" i="4"/>
  <c r="VMO29" i="4"/>
  <c r="OED29" i="4"/>
  <c r="IJG29" i="4"/>
  <c r="UBR29" i="4"/>
  <c r="WGP29" i="4"/>
  <c r="NKL29" i="4"/>
  <c r="GLU29" i="4"/>
  <c r="GSO29" i="4"/>
  <c r="FYQ29" i="4"/>
  <c r="BOC29" i="4"/>
  <c r="GFQ29" i="4"/>
  <c r="WED29" i="4"/>
  <c r="GGV29" i="4"/>
  <c r="EFI29" i="4"/>
  <c r="GUS29" i="4"/>
  <c r="AZR29" i="4"/>
  <c r="KQG29" i="4"/>
  <c r="PMC29" i="4"/>
  <c r="KPM29" i="4"/>
  <c r="HEX29" i="4"/>
  <c r="IN29" i="4"/>
  <c r="COC29" i="4"/>
  <c r="MUO29" i="4"/>
  <c r="PRM29" i="4"/>
  <c r="ONA29" i="4"/>
  <c r="DZZ29" i="4"/>
  <c r="GTO29" i="4"/>
  <c r="IZC29" i="4"/>
  <c r="KM29" i="4"/>
  <c r="PLN29" i="4"/>
  <c r="IVC29" i="4"/>
  <c r="PKI29" i="4"/>
  <c r="VVN29" i="4"/>
  <c r="DCC29" i="4"/>
  <c r="MOD29" i="4"/>
  <c r="KU29" i="4"/>
  <c r="EBD29" i="4"/>
  <c r="ADQ29" i="4"/>
  <c r="JRQ29" i="4"/>
  <c r="IRM29" i="4"/>
  <c r="EBL29" i="4"/>
  <c r="CKX29" i="4"/>
  <c r="SMG29" i="4"/>
  <c r="JDG29" i="4"/>
  <c r="SVY29" i="4"/>
  <c r="UNF29" i="4"/>
  <c r="NLC29" i="4"/>
  <c r="MJL29" i="4"/>
  <c r="RCD29" i="4"/>
  <c r="XDD29" i="4"/>
  <c r="PHF29" i="4"/>
  <c r="WAY29" i="4"/>
  <c r="FWY29" i="4"/>
  <c r="PFO29" i="4"/>
  <c r="KJN29" i="4"/>
  <c r="MKA29" i="4"/>
  <c r="NMN29" i="4"/>
  <c r="QCA29" i="4"/>
  <c r="WJL29" i="4"/>
  <c r="OFZ29" i="4"/>
  <c r="KFT29" i="4"/>
  <c r="VFW29" i="4"/>
  <c r="LTS29" i="4"/>
  <c r="OXG29" i="4"/>
  <c r="JDY29" i="4"/>
  <c r="NBY29" i="4"/>
  <c r="MTN29" i="4"/>
  <c r="KAD29" i="4"/>
  <c r="MGM29" i="4"/>
  <c r="EMN29" i="4"/>
  <c r="GK29" i="4"/>
  <c r="GXM29" i="4"/>
  <c r="NUK29" i="4"/>
  <c r="LWC29" i="4"/>
  <c r="DPD29" i="4"/>
  <c r="DUO29" i="4"/>
  <c r="OBE29" i="4"/>
  <c r="WFM29" i="4"/>
  <c r="VWK29" i="4"/>
  <c r="DDC29" i="4"/>
  <c r="OQS29" i="4"/>
  <c r="PDZ29" i="4"/>
  <c r="NZR29" i="4"/>
  <c r="HBB29" i="4"/>
  <c r="DGQ29" i="4"/>
  <c r="JEP29" i="4"/>
  <c r="VWM29" i="4"/>
  <c r="HPN29" i="4"/>
  <c r="SQT29" i="4"/>
  <c r="PTG29" i="4"/>
  <c r="FHO29" i="4"/>
  <c r="PHX29" i="4"/>
  <c r="POE29" i="4"/>
  <c r="JEI29" i="4"/>
  <c r="TBS29" i="4"/>
  <c r="PYN29" i="4"/>
  <c r="MGY29" i="4"/>
  <c r="RQJ29" i="4"/>
  <c r="QNR29" i="4"/>
  <c r="PBG29" i="4"/>
  <c r="MJS29" i="4"/>
  <c r="RTC29" i="4"/>
  <c r="IWR29" i="4"/>
  <c r="ODD29" i="4"/>
  <c r="OPW29" i="4"/>
  <c r="SZX29" i="4"/>
  <c r="DXD29" i="4"/>
  <c r="KVS29" i="4"/>
  <c r="QEV29" i="4"/>
  <c r="SXK29" i="4"/>
  <c r="VIP29" i="4"/>
  <c r="ATH29" i="4"/>
  <c r="EWV29" i="4"/>
  <c r="BLA29" i="4"/>
  <c r="BSJ29" i="4"/>
  <c r="GES29" i="4"/>
  <c r="GOC29" i="4"/>
  <c r="IDV29" i="4"/>
  <c r="MHQ29" i="4"/>
  <c r="HCB29" i="4"/>
  <c r="IPI29" i="4"/>
  <c r="FEG29" i="4"/>
  <c r="UDU29" i="4"/>
  <c r="CVP29" i="4"/>
  <c r="IGL29" i="4"/>
  <c r="PTA29" i="4"/>
  <c r="UEC29" i="4"/>
  <c r="CVN29" i="4"/>
  <c r="UWW29" i="4"/>
  <c r="ACQ29" i="4"/>
  <c r="JMP29" i="4"/>
  <c r="OFN29" i="4"/>
  <c r="UPB29" i="4"/>
  <c r="OKC29" i="4"/>
  <c r="UMC29" i="4"/>
  <c r="KAY29" i="4"/>
  <c r="GDW29" i="4"/>
  <c r="MPR29" i="4"/>
  <c r="QZB29" i="4"/>
  <c r="WGX29" i="4"/>
  <c r="HXF29" i="4"/>
  <c r="LXJ29" i="4"/>
  <c r="VHZ29" i="4"/>
  <c r="MIA29" i="4"/>
  <c r="TRW29" i="4"/>
  <c r="DTN29" i="4"/>
  <c r="PPR29" i="4"/>
  <c r="MHK29" i="4"/>
  <c r="QDG29" i="4"/>
  <c r="RMR29" i="4"/>
  <c r="AUU29" i="4"/>
  <c r="SBB29" i="4"/>
  <c r="LME29" i="4"/>
  <c r="PEA29" i="4"/>
  <c r="COX29" i="4"/>
  <c r="XDY29" i="4"/>
  <c r="CMM29" i="4"/>
  <c r="NMP29" i="4"/>
  <c r="TTJ29" i="4"/>
  <c r="LBC29" i="4"/>
  <c r="SMQ29" i="4"/>
  <c r="PII29" i="4"/>
  <c r="RQB29" i="4"/>
  <c r="KPT29" i="4"/>
  <c r="SCN29" i="4"/>
  <c r="FNK29" i="4"/>
  <c r="FRR29" i="4"/>
  <c r="SSS29" i="4"/>
  <c r="LIH29" i="4"/>
  <c r="KJG29" i="4"/>
  <c r="OLG29" i="4"/>
  <c r="KWF29" i="4"/>
  <c r="RQF29" i="4"/>
  <c r="FUU29" i="4"/>
  <c r="QVK29" i="4"/>
  <c r="LHD29" i="4"/>
  <c r="DKS29" i="4"/>
  <c r="JEM29" i="4"/>
  <c r="UOX29" i="4"/>
  <c r="SCE29" i="4"/>
  <c r="VGF29" i="4"/>
  <c r="XCR29" i="4"/>
  <c r="LIR29" i="4"/>
  <c r="UYN29" i="4"/>
  <c r="QKJ29" i="4"/>
  <c r="VNL29" i="4"/>
  <c r="IFW29" i="4"/>
  <c r="SWV29" i="4"/>
  <c r="UKX29" i="4"/>
  <c r="UNC29" i="4"/>
  <c r="IXQ29" i="4"/>
  <c r="OKE29" i="4"/>
  <c r="RQY29" i="4"/>
  <c r="TNJ29" i="4"/>
  <c r="VLK29" i="4"/>
  <c r="ADL29" i="4"/>
  <c r="AZP29" i="4"/>
  <c r="FI29" i="4"/>
  <c r="DVI29" i="4"/>
  <c r="DKG29" i="4"/>
  <c r="EUG29" i="4"/>
  <c r="IJY29" i="4"/>
  <c r="MMG29" i="4"/>
  <c r="MW29" i="4"/>
  <c r="JFU29" i="4"/>
  <c r="HUS29" i="4"/>
  <c r="UPM29" i="4"/>
  <c r="GCC29" i="4"/>
  <c r="KXU29" i="4"/>
  <c r="RDY29" i="4"/>
  <c r="VUO29" i="4"/>
  <c r="QXI29" i="4"/>
  <c r="CXJ29" i="4"/>
  <c r="FQG29" i="4"/>
  <c r="ISX29" i="4"/>
  <c r="PCP29" i="4"/>
  <c r="DLH29" i="4"/>
  <c r="CHT29" i="4"/>
  <c r="BIH29" i="4"/>
  <c r="CEW29" i="4"/>
  <c r="OXU29" i="4"/>
  <c r="FZW29" i="4"/>
  <c r="FUE29" i="4"/>
  <c r="WTP29" i="4"/>
  <c r="JEV29" i="4"/>
  <c r="MFN29" i="4"/>
  <c r="XEM29" i="4"/>
  <c r="TZD29" i="4"/>
  <c r="AIE29" i="4"/>
  <c r="QSV29" i="4"/>
  <c r="LUD29" i="4"/>
  <c r="VJX29" i="4"/>
  <c r="PLY29" i="4"/>
  <c r="CQL29" i="4"/>
  <c r="ALA29" i="4"/>
  <c r="DXC29" i="4"/>
  <c r="FIU29" i="4"/>
  <c r="UMP29" i="4"/>
  <c r="BGD29" i="4"/>
  <c r="SIN29" i="4"/>
  <c r="NFP29" i="4"/>
  <c r="ENM29" i="4"/>
  <c r="SXE29" i="4"/>
  <c r="OR29" i="4"/>
  <c r="CVM29" i="4"/>
  <c r="NNQ29" i="4"/>
  <c r="AVD29" i="4"/>
  <c r="NOG29" i="4"/>
  <c r="VIW29" i="4"/>
  <c r="MUK29" i="4"/>
  <c r="UFU29" i="4"/>
  <c r="QZD29" i="4"/>
  <c r="DSL29" i="4"/>
  <c r="SJR29" i="4"/>
  <c r="UZT29" i="4"/>
  <c r="IHO29" i="4"/>
  <c r="PRD29" i="4"/>
  <c r="TZE29" i="4"/>
  <c r="MUV29" i="4"/>
  <c r="QQB29" i="4"/>
  <c r="UXF29" i="4"/>
  <c r="KRP29" i="4"/>
  <c r="JTV29" i="4"/>
  <c r="SCX29" i="4"/>
  <c r="XAX29" i="4"/>
  <c r="DVX29" i="4"/>
  <c r="HZX29" i="4"/>
  <c r="GHM29" i="4"/>
  <c r="LEC29" i="4"/>
  <c r="EFR29" i="4"/>
  <c r="STQ29" i="4"/>
  <c r="HTZ29" i="4"/>
  <c r="TZQ29" i="4"/>
  <c r="ISU29" i="4"/>
  <c r="KOL29" i="4"/>
  <c r="WKD29" i="4"/>
  <c r="TJI29" i="4"/>
  <c r="HYQ29" i="4"/>
  <c r="QVV29" i="4"/>
  <c r="JZG29" i="4"/>
  <c r="VCH29" i="4"/>
  <c r="MVL29" i="4"/>
  <c r="SAX29" i="4"/>
  <c r="DZC29" i="4"/>
  <c r="GIE29" i="4"/>
  <c r="VEE29" i="4"/>
  <c r="QBQ29" i="4"/>
  <c r="FFG29" i="4"/>
  <c r="TOT29" i="4"/>
  <c r="QUI29" i="4"/>
  <c r="KTH29" i="4"/>
  <c r="LXX29" i="4"/>
  <c r="ETS29" i="4"/>
  <c r="PCF29" i="4"/>
  <c r="OAH29" i="4"/>
  <c r="NNG29" i="4"/>
  <c r="RFD29" i="4"/>
  <c r="OEU29" i="4"/>
  <c r="UCB29" i="4"/>
  <c r="WQD29" i="4"/>
  <c r="NAJ29" i="4"/>
  <c r="QCB29" i="4"/>
  <c r="KQJ29" i="4"/>
  <c r="KTL29" i="4"/>
  <c r="OXL29" i="4"/>
  <c r="KLA29" i="4"/>
  <c r="QHR29" i="4"/>
  <c r="TWJ29" i="4"/>
  <c r="YF29" i="4"/>
  <c r="AK29" i="4"/>
  <c r="BBQ29" i="4"/>
  <c r="IGG29" i="4"/>
  <c r="HVL29" i="4"/>
  <c r="GRQ29" i="4"/>
  <c r="UKO29" i="4"/>
  <c r="FOW29" i="4"/>
  <c r="KQK29" i="4"/>
  <c r="RAW29" i="4"/>
  <c r="VRM29" i="4"/>
  <c r="QRE29" i="4"/>
  <c r="HSP29" i="4"/>
  <c r="CFC29" i="4"/>
  <c r="JNF29" i="4"/>
  <c r="LUH29" i="4"/>
  <c r="OCT29" i="4"/>
  <c r="QHF29" i="4"/>
  <c r="TCH29" i="4"/>
  <c r="FOV29" i="4"/>
  <c r="IZU29" i="4"/>
  <c r="QEC29" i="4"/>
  <c r="UTE29" i="4"/>
  <c r="DXV29" i="4"/>
  <c r="IHK29" i="4"/>
  <c r="AQ29" i="4"/>
  <c r="DCE29" i="4"/>
  <c r="HMY29" i="4"/>
  <c r="KGH29" i="4"/>
  <c r="MJV29" i="4"/>
  <c r="OOH29" i="4"/>
  <c r="QWL29" i="4"/>
  <c r="TED29" i="4"/>
  <c r="VNR29" i="4"/>
  <c r="RXU29" i="4"/>
  <c r="EUX29" i="4"/>
  <c r="NG29" i="4"/>
  <c r="IFK29" i="4"/>
  <c r="MNB29" i="4"/>
  <c r="QVZ29" i="4"/>
  <c r="VWT29" i="4"/>
  <c r="GEA29" i="4"/>
  <c r="OZW29" i="4"/>
  <c r="NFG29" i="4"/>
  <c r="WGA29" i="4"/>
  <c r="RGN29" i="4"/>
  <c r="SGK29" i="4"/>
  <c r="BYI29" i="4"/>
  <c r="LZJ29" i="4"/>
  <c r="SET29" i="4"/>
  <c r="KSM29" i="4"/>
  <c r="RDG29" i="4"/>
  <c r="WSM29" i="4"/>
  <c r="JZT29" i="4"/>
  <c r="PRP29" i="4"/>
  <c r="SSW29" i="4"/>
  <c r="JFS29" i="4"/>
  <c r="IOD29" i="4"/>
  <c r="PDR29" i="4"/>
  <c r="VBF29" i="4"/>
  <c r="LYU29" i="4"/>
  <c r="SNG29" i="4"/>
  <c r="PJW29" i="4"/>
  <c r="NRT29" i="4"/>
  <c r="RDB29" i="4"/>
  <c r="TKD29" i="4"/>
  <c r="WOE29" i="4"/>
  <c r="GAN29" i="4"/>
  <c r="IR29" i="4"/>
  <c r="DJY29" i="4"/>
  <c r="ODI29" i="4"/>
  <c r="MHU29" i="4"/>
  <c r="WHY29" i="4"/>
  <c r="JZE29" i="4"/>
  <c r="VIG29" i="4"/>
  <c r="GZF29" i="4"/>
  <c r="NHZ29" i="4"/>
  <c r="AOP29" i="4"/>
  <c r="DHN29" i="4"/>
  <c r="GNS29" i="4"/>
  <c r="PYT29" i="4"/>
  <c r="PS29" i="4"/>
  <c r="PIU29" i="4"/>
  <c r="UCH29" i="4"/>
  <c r="QWR29" i="4"/>
  <c r="NIL29" i="4"/>
  <c r="LAJ29" i="4"/>
  <c r="ITE29" i="4"/>
  <c r="IEX29" i="4"/>
  <c r="IIP29" i="4"/>
  <c r="SAL29" i="4"/>
  <c r="XAL29" i="4"/>
  <c r="LRS29" i="4"/>
  <c r="RZC29" i="4"/>
  <c r="OBC29" i="4"/>
  <c r="MFT29" i="4"/>
  <c r="IPN29" i="4"/>
  <c r="LPH29" i="4"/>
  <c r="SIR29" i="4"/>
  <c r="WWY29" i="4"/>
  <c r="NBW29" i="4"/>
  <c r="VBG29" i="4"/>
  <c r="VCW29" i="4"/>
  <c r="JAP29" i="4"/>
  <c r="WHV29" i="4"/>
  <c r="MVS29" i="4"/>
  <c r="WJT29" i="4"/>
  <c r="MRP29" i="4"/>
  <c r="TLP29" i="4"/>
  <c r="DSQ29" i="4"/>
  <c r="QRK29" i="4"/>
  <c r="PSV29" i="4"/>
  <c r="RPI29" i="4"/>
  <c r="FTC29" i="4"/>
  <c r="TAT29" i="4"/>
  <c r="MPK29" i="4"/>
  <c r="QIU29" i="4"/>
  <c r="LYV29" i="4"/>
  <c r="WDG29" i="4"/>
  <c r="WHG29" i="4"/>
  <c r="OIR29" i="4"/>
  <c r="LUR29" i="4"/>
  <c r="PSR29" i="4"/>
  <c r="KME29" i="4"/>
  <c r="NLD29" i="4"/>
  <c r="VJD29" i="4"/>
  <c r="VIA29" i="4"/>
  <c r="QRS29" i="4"/>
  <c r="LOU29" i="4"/>
  <c r="WME29" i="4"/>
  <c r="STW29" i="4"/>
  <c r="NZW29" i="4"/>
  <c r="HXK29" i="4"/>
  <c r="NAN29" i="4"/>
  <c r="RON29" i="4"/>
  <c r="UZD29" i="4"/>
  <c r="TP29" i="4"/>
  <c r="HCZ29" i="4"/>
  <c r="ACK29" i="4"/>
  <c r="HTY29" i="4"/>
  <c r="PIK29" i="4"/>
  <c r="PVQ29" i="4"/>
  <c r="CIT29" i="4"/>
  <c r="SLU29" i="4"/>
  <c r="OOW29" i="4"/>
  <c r="GEU29" i="4"/>
  <c r="FTJ29" i="4"/>
  <c r="FEL29" i="4"/>
  <c r="ICI29" i="4"/>
  <c r="QTV29" i="4"/>
  <c r="VQK29" i="4"/>
  <c r="NYL29" i="4"/>
  <c r="NTG29" i="4"/>
  <c r="RMJ29" i="4"/>
  <c r="WBG29" i="4"/>
  <c r="TAG29" i="4"/>
  <c r="VCT29" i="4"/>
  <c r="UVS29" i="4"/>
  <c r="EMT29" i="4"/>
  <c r="VAW29" i="4"/>
  <c r="NO29" i="4"/>
  <c r="SLN29" i="4"/>
  <c r="LCI29" i="4"/>
  <c r="WII29" i="4"/>
  <c r="OMB29" i="4"/>
  <c r="HEM29" i="4"/>
  <c r="LEZ29" i="4"/>
  <c r="SMY29" i="4"/>
  <c r="KXL29" i="4"/>
  <c r="WCN29" i="4"/>
  <c r="SEF29" i="4"/>
  <c r="KJR29" i="4"/>
  <c r="QZW29" i="4"/>
  <c r="JKZ29" i="4"/>
  <c r="KUR29" i="4"/>
  <c r="BGU29" i="4"/>
  <c r="RWZ29" i="4"/>
  <c r="MIJ29" i="4"/>
  <c r="OOV29" i="4"/>
  <c r="KAF29" i="4"/>
  <c r="MTH29" i="4"/>
  <c r="UYZ29" i="4"/>
  <c r="DTK29" i="4"/>
  <c r="UVK29" i="4"/>
  <c r="IXR29" i="4"/>
  <c r="OYZ29" i="4"/>
  <c r="SCM29" i="4"/>
  <c r="AQJ29" i="4"/>
  <c r="IG29" i="4"/>
  <c r="GYW29" i="4"/>
  <c r="LMK29" i="4"/>
  <c r="PBY29" i="4"/>
  <c r="AUT29" i="4"/>
  <c r="SBY29" i="4"/>
  <c r="GDE29" i="4"/>
  <c r="JQM29" i="4"/>
  <c r="PJJ29" i="4"/>
  <c r="LQW29" i="4"/>
  <c r="HOX29" i="4"/>
  <c r="JIX29" i="4"/>
  <c r="RZJ29" i="4"/>
  <c r="HII29" i="4"/>
  <c r="QDK29" i="4"/>
  <c r="OTA29" i="4"/>
  <c r="VJF29" i="4"/>
  <c r="IRH29" i="4"/>
  <c r="UFO29" i="4"/>
  <c r="WZL29" i="4"/>
  <c r="VLQ29" i="4"/>
  <c r="PLF29" i="4"/>
  <c r="VAC29" i="4"/>
  <c r="RVK29" i="4"/>
  <c r="LWN29" i="4"/>
  <c r="KHT29" i="4"/>
  <c r="WAR29" i="4"/>
  <c r="UQU29" i="4"/>
  <c r="YI29" i="4"/>
  <c r="KOM29" i="4"/>
  <c r="UGJ29" i="4"/>
  <c r="SDD29" i="4"/>
  <c r="OAE29" i="4"/>
  <c r="QDX29" i="4"/>
  <c r="CDO29" i="4"/>
  <c r="TIE29" i="4"/>
  <c r="LRL29" i="4"/>
  <c r="KYZ29" i="4"/>
  <c r="FEC29" i="4"/>
  <c r="UYJ29" i="4"/>
  <c r="LOF29" i="4"/>
  <c r="SRP29" i="4"/>
  <c r="QNP29" i="4"/>
  <c r="GRE29" i="4"/>
  <c r="LOP29" i="4"/>
  <c r="QNL29" i="4"/>
  <c r="TBC29" i="4"/>
  <c r="VIE29" i="4"/>
  <c r="BWZ29" i="4"/>
  <c r="ECS29" i="4"/>
  <c r="GHD29" i="4"/>
  <c r="IRI29" i="4"/>
  <c r="BSG29" i="4"/>
  <c r="ADF29" i="4"/>
  <c r="FXB29" i="4"/>
  <c r="TKC29" i="4"/>
  <c r="DMD29" i="4"/>
  <c r="GYM29" i="4"/>
  <c r="QEP29" i="4"/>
  <c r="OPA29" i="4"/>
  <c r="DQY29" i="4"/>
  <c r="OLN29" i="4"/>
  <c r="DHQ29" i="4"/>
  <c r="SAD29" i="4"/>
  <c r="HGM29" i="4"/>
  <c r="RAP29" i="4"/>
  <c r="QOQ29" i="4"/>
  <c r="WSW29" i="4"/>
  <c r="VUX29" i="4"/>
  <c r="SUN29" i="4"/>
  <c r="PVA29" i="4"/>
  <c r="FXF29" i="4"/>
  <c r="EPW29" i="4"/>
  <c r="MTZ29" i="4"/>
  <c r="TDZ29" i="4"/>
  <c r="FIL29" i="4"/>
  <c r="MNO29" i="4"/>
  <c r="SUA29" i="4"/>
  <c r="PZO29" i="4"/>
  <c r="TMB29" i="4"/>
  <c r="MKN29" i="4"/>
  <c r="SKF29" i="4"/>
  <c r="SYM29" i="4"/>
  <c r="SSB29" i="4"/>
  <c r="JXC29" i="4"/>
  <c r="PBB29" i="4"/>
  <c r="KDP29" i="4"/>
  <c r="WWE29" i="4"/>
  <c r="UYF29" i="4"/>
  <c r="MIR29" i="4"/>
  <c r="SSN29" i="4"/>
  <c r="KKQ29" i="4"/>
  <c r="UEM29" i="4"/>
  <c r="NUB29" i="4"/>
  <c r="CJZ29" i="4"/>
  <c r="CNI29" i="4"/>
  <c r="PRF29" i="4"/>
  <c r="PEM29" i="4"/>
  <c r="LDF29" i="4"/>
  <c r="OJH29" i="4"/>
  <c r="HWY29" i="4"/>
  <c r="MJD29" i="4"/>
  <c r="SEB29" i="4"/>
  <c r="JKB29" i="4"/>
  <c r="WJZ29" i="4"/>
  <c r="SNW29" i="4"/>
  <c r="NMZ29" i="4"/>
  <c r="UAZ29" i="4"/>
  <c r="TEY29" i="4"/>
  <c r="TK29" i="4"/>
  <c r="LCQ29" i="4"/>
  <c r="UBT29" i="4"/>
  <c r="TQN29" i="4"/>
  <c r="QWI29" i="4"/>
  <c r="UVT29" i="4"/>
  <c r="UBN29" i="4"/>
  <c r="RMB29" i="4"/>
  <c r="VJV29" i="4"/>
  <c r="DIF29" i="4"/>
  <c r="FNB29" i="4"/>
  <c r="MED29" i="4"/>
  <c r="OSM29" i="4"/>
  <c r="VHK29" i="4"/>
  <c r="JQV29" i="4"/>
  <c r="WJH29" i="4"/>
  <c r="TZG29" i="4"/>
  <c r="BQY29" i="4"/>
  <c r="SIE29" i="4"/>
  <c r="VIV29" i="4"/>
  <c r="SMM29" i="4"/>
  <c r="FBV29" i="4"/>
  <c r="SHN29" i="4"/>
  <c r="TFW29" i="4"/>
  <c r="NAZ29" i="4"/>
  <c r="YX29" i="4"/>
  <c r="WIK29" i="4"/>
  <c r="AUV29" i="4"/>
  <c r="QO29" i="4"/>
  <c r="GDU29" i="4"/>
  <c r="AOB29" i="4"/>
  <c r="UHU29" i="4"/>
  <c r="VG29" i="4"/>
  <c r="IWD29" i="4"/>
  <c r="PYE29" i="4"/>
  <c r="TFM29" i="4"/>
  <c r="EVF29" i="4"/>
  <c r="LPG29" i="4"/>
  <c r="JJL29" i="4"/>
  <c r="PZJ29" i="4"/>
  <c r="WOU29" i="4"/>
  <c r="JFX29" i="4"/>
  <c r="ETO29" i="4"/>
  <c r="OVP29" i="4"/>
  <c r="TSU29" i="4"/>
  <c r="PSO29" i="4"/>
  <c r="BVA29" i="4"/>
  <c r="ASB29" i="4"/>
  <c r="TYW29" i="4"/>
  <c r="IGY29" i="4"/>
  <c r="JZK29" i="4"/>
  <c r="JTH29" i="4"/>
  <c r="JPT29" i="4"/>
  <c r="LJT29" i="4"/>
  <c r="MFH29" i="4"/>
  <c r="RYU29" i="4"/>
  <c r="AOV29" i="4"/>
  <c r="FTE29" i="4"/>
  <c r="DFN29" i="4"/>
  <c r="RNE29" i="4"/>
  <c r="IMI29" i="4"/>
  <c r="VXV29" i="4"/>
  <c r="DHC29" i="4"/>
  <c r="UX29" i="4"/>
  <c r="WVC29" i="4"/>
  <c r="RUR29" i="4"/>
  <c r="GYY29" i="4"/>
  <c r="GJF29" i="4"/>
  <c r="OYU29" i="4"/>
  <c r="IHP29" i="4"/>
  <c r="UVX29" i="4"/>
  <c r="JBA29" i="4"/>
  <c r="VZD29" i="4"/>
  <c r="JNT29" i="4"/>
  <c r="NIY29" i="4"/>
  <c r="BBX29" i="4"/>
  <c r="AOS29" i="4"/>
  <c r="MCK29" i="4"/>
  <c r="UAG29" i="4"/>
  <c r="SVA29" i="4"/>
  <c r="KPF29" i="4"/>
  <c r="VLN29" i="4"/>
  <c r="WPU29" i="4"/>
  <c r="CVS29" i="4"/>
  <c r="OKT29" i="4"/>
  <c r="MJF29" i="4"/>
  <c r="THB29" i="4"/>
  <c r="MOI29" i="4"/>
  <c r="OXB29" i="4"/>
  <c r="WIQ29" i="4"/>
  <c r="RZE29" i="4"/>
  <c r="UTR29" i="4"/>
  <c r="FDD29" i="4"/>
  <c r="WEI29" i="4"/>
  <c r="JPE29" i="4"/>
  <c r="QDQ29" i="4"/>
  <c r="RCX29" i="4"/>
  <c r="CDG29" i="4"/>
  <c r="TCA29" i="4"/>
  <c r="GVS29" i="4"/>
  <c r="OLS29" i="4"/>
  <c r="VCB29" i="4"/>
  <c r="IXK29" i="4"/>
  <c r="UUN29" i="4"/>
  <c r="QGQ29" i="4"/>
  <c r="MKD29" i="4"/>
  <c r="LEV29" i="4"/>
  <c r="VGB29" i="4"/>
  <c r="SKY29" i="4"/>
  <c r="PBD29" i="4"/>
  <c r="LRG29" i="4"/>
  <c r="UVW29" i="4"/>
  <c r="GSG29" i="4"/>
  <c r="MIN29" i="4"/>
  <c r="TMJ29" i="4"/>
  <c r="MBC29" i="4"/>
  <c r="OSV29" i="4"/>
  <c r="KUK29" i="4"/>
  <c r="FRP29" i="4"/>
  <c r="VVI29" i="4"/>
  <c r="TXN29" i="4"/>
  <c r="KQZ29" i="4"/>
  <c r="WQF29" i="4"/>
  <c r="EPX29" i="4"/>
  <c r="JTR29" i="4"/>
  <c r="SLR29" i="4"/>
  <c r="JSU29" i="4"/>
  <c r="SXC29" i="4"/>
  <c r="LGA29" i="4"/>
  <c r="ODC29" i="4"/>
  <c r="IUP29" i="4"/>
  <c r="PTH29" i="4"/>
  <c r="QTZ29" i="4"/>
  <c r="NPU29" i="4"/>
  <c r="UVQ29" i="4"/>
  <c r="PWP29" i="4"/>
  <c r="LZF29" i="4"/>
  <c r="GEE29" i="4"/>
  <c r="NVP29" i="4"/>
  <c r="VOY29" i="4"/>
  <c r="UEP29" i="4"/>
  <c r="UAN29" i="4"/>
  <c r="OUK29" i="4"/>
  <c r="SQX29" i="4"/>
  <c r="OJW29" i="4"/>
  <c r="TWI29" i="4"/>
  <c r="GGD29" i="4"/>
  <c r="RDJ29" i="4"/>
  <c r="VJW29" i="4"/>
  <c r="JAN29" i="4"/>
  <c r="PUP29" i="4"/>
  <c r="MUS29" i="4"/>
  <c r="NAX29" i="4"/>
  <c r="UTV29" i="4"/>
  <c r="LYB29" i="4"/>
  <c r="KGN29" i="4"/>
  <c r="QEJ29" i="4"/>
  <c r="STD29" i="4"/>
  <c r="IEI29" i="4"/>
  <c r="SSX29" i="4"/>
  <c r="MZU29" i="4"/>
  <c r="TTA29" i="4"/>
  <c r="EKG29" i="4"/>
  <c r="PIE29" i="4"/>
  <c r="GEQ29" i="4"/>
  <c r="NEF29" i="4"/>
  <c r="HFR29" i="4"/>
  <c r="WCD29" i="4"/>
  <c r="NEJ29" i="4"/>
  <c r="LBW29" i="4"/>
  <c r="EUY29" i="4"/>
  <c r="TBT29" i="4"/>
  <c r="RWU29" i="4"/>
  <c r="PXK29" i="4"/>
  <c r="TJH29" i="4"/>
  <c r="STJ29" i="4"/>
  <c r="NOT29" i="4"/>
  <c r="GQF29" i="4"/>
  <c r="RRY29" i="4"/>
  <c r="PDF29" i="4"/>
  <c r="QJR29" i="4"/>
  <c r="GAI29" i="4"/>
  <c r="WYR29" i="4"/>
  <c r="PNH29" i="4"/>
  <c r="GVC29" i="4"/>
  <c r="WAQ29" i="4"/>
  <c r="ANU29" i="4"/>
  <c r="GCS29" i="4"/>
  <c r="GPT29" i="4"/>
  <c r="FNJ29" i="4"/>
  <c r="TES29" i="4"/>
  <c r="MTR29" i="4"/>
  <c r="FAM29" i="4"/>
  <c r="MTF29" i="4"/>
  <c r="RRU29" i="4"/>
  <c r="DLO29" i="4"/>
  <c r="KLR29" i="4"/>
  <c r="UEY29" i="4"/>
  <c r="QJP29" i="4"/>
  <c r="WEP29" i="4"/>
  <c r="OVK29" i="4"/>
  <c r="LWX29" i="4"/>
  <c r="SEV29" i="4"/>
  <c r="PBO29" i="4"/>
  <c r="QXT29" i="4"/>
  <c r="TFD29" i="4"/>
  <c r="HNH29" i="4"/>
  <c r="FAW29" i="4"/>
  <c r="CJJ29" i="4"/>
  <c r="GPE29" i="4"/>
  <c r="DQD29" i="4"/>
  <c r="JRB29" i="4"/>
  <c r="TSH29" i="4"/>
  <c r="VCK29" i="4"/>
  <c r="BIA29" i="4"/>
  <c r="NPN29" i="4"/>
  <c r="WRF29" i="4"/>
  <c r="RCP29" i="4"/>
  <c r="TJS29" i="4"/>
  <c r="DFS29" i="4"/>
  <c r="VOE29" i="4"/>
  <c r="SRF29" i="4"/>
  <c r="QGA29" i="4"/>
  <c r="UXN29" i="4"/>
  <c r="NHQ29" i="4"/>
  <c r="VPU29" i="4"/>
  <c r="ESD29" i="4"/>
  <c r="POX29" i="4"/>
  <c r="KHE29" i="4"/>
  <c r="SID29" i="4"/>
  <c r="OZS29" i="4"/>
  <c r="STL29" i="4"/>
  <c r="WQG29" i="4"/>
  <c r="LUJ29" i="4"/>
  <c r="LXS29" i="4"/>
  <c r="HHK29" i="4"/>
  <c r="TJZ29" i="4"/>
  <c r="QGF29" i="4"/>
  <c r="KPG29" i="4"/>
  <c r="HLO29" i="4"/>
  <c r="KWO29" i="4"/>
  <c r="GJ29" i="4"/>
  <c r="HYR29" i="4"/>
  <c r="KLM29" i="4"/>
  <c r="VCG29" i="4"/>
  <c r="ODN29" i="4"/>
  <c r="JKQ29" i="4"/>
  <c r="TNZ29" i="4"/>
  <c r="TYM29" i="4"/>
  <c r="WLZ29" i="4"/>
  <c r="RG29" i="4"/>
  <c r="PKN29" i="4"/>
  <c r="EPR29" i="4"/>
  <c r="UOL29" i="4"/>
  <c r="SCA29" i="4"/>
  <c r="SYJ29" i="4"/>
  <c r="QOC29" i="4"/>
  <c r="TYA29" i="4"/>
  <c r="EMI29" i="4"/>
  <c r="AKY29" i="4"/>
  <c r="USY29" i="4"/>
  <c r="TNG29" i="4"/>
  <c r="UJH29" i="4"/>
  <c r="TGJ29" i="4"/>
  <c r="UXP29" i="4"/>
  <c r="PPS29" i="4"/>
  <c r="RPT29" i="4"/>
  <c r="OKF29" i="4"/>
  <c r="WAF29" i="4"/>
  <c r="CVU29" i="4"/>
  <c r="DZ29" i="4"/>
  <c r="CNM29" i="4"/>
  <c r="HTV29" i="4"/>
  <c r="SBV29" i="4"/>
  <c r="BW29" i="4"/>
  <c r="UXZ29" i="4"/>
  <c r="VYL29" i="4"/>
  <c r="ITC29" i="4"/>
  <c r="JAT29" i="4"/>
  <c r="TQZ29" i="4"/>
  <c r="SMH29" i="4"/>
  <c r="VGA29" i="4"/>
  <c r="NUF29" i="4"/>
  <c r="NTD29" i="4"/>
  <c r="RLW29" i="4"/>
  <c r="VTH29" i="4"/>
  <c r="WZT29" i="4"/>
  <c r="TSP29" i="4"/>
  <c r="SMF29" i="4"/>
  <c r="OCA29" i="4"/>
  <c r="QIB29" i="4"/>
  <c r="MAR29" i="4"/>
  <c r="INV29" i="4"/>
  <c r="QDP29" i="4"/>
  <c r="UYI29" i="4"/>
  <c r="EZT29" i="4"/>
  <c r="GLA29" i="4"/>
  <c r="EMD29" i="4"/>
  <c r="QH29" i="4"/>
  <c r="GKR29" i="4"/>
  <c r="KFJ29" i="4"/>
  <c r="ULM29" i="4"/>
  <c r="MVB29" i="4"/>
  <c r="NVN29" i="4"/>
  <c r="ENN29" i="4"/>
  <c r="WHX29" i="4"/>
  <c r="LRC29" i="4"/>
  <c r="LZM29" i="4"/>
  <c r="CHG29" i="4"/>
  <c r="SIX29" i="4"/>
  <c r="LIU29" i="4"/>
  <c r="NFW29" i="4"/>
  <c r="WWR29" i="4"/>
  <c r="RGB29" i="4"/>
  <c r="LVW29" i="4"/>
  <c r="PPY29" i="4"/>
  <c r="NYE29" i="4"/>
  <c r="OQJ29" i="4"/>
  <c r="IJT29" i="4"/>
  <c r="LUB29" i="4"/>
  <c r="HDV29" i="4"/>
  <c r="SRN29" i="4"/>
  <c r="OFT29" i="4"/>
  <c r="WVS29" i="4"/>
  <c r="SAJ29" i="4"/>
  <c r="HSD29" i="4"/>
  <c r="VYM29" i="4"/>
  <c r="RTH29" i="4"/>
  <c r="DQL29" i="4"/>
  <c r="MRT29" i="4"/>
  <c r="NYA29" i="4"/>
  <c r="BYQ29" i="4"/>
  <c r="WTX29" i="4"/>
  <c r="QA29" i="4"/>
  <c r="MII29" i="4"/>
  <c r="TTP29" i="4"/>
  <c r="FQL29" i="4"/>
  <c r="SNH29" i="4"/>
  <c r="UXX29" i="4"/>
  <c r="VQM29" i="4"/>
  <c r="WSY29" i="4"/>
  <c r="QLA29" i="4"/>
  <c r="BZQ29" i="4"/>
  <c r="OKG29" i="4"/>
  <c r="IKP29" i="4"/>
  <c r="OYC29" i="4"/>
  <c r="USQ29" i="4"/>
  <c r="VCF29" i="4"/>
  <c r="PVP29" i="4"/>
  <c r="RJF29" i="4"/>
  <c r="DYV29" i="4"/>
  <c r="CPI29" i="4"/>
  <c r="PU29" i="4"/>
  <c r="BYK29" i="4"/>
  <c r="GOT29" i="4"/>
  <c r="SZR29" i="4"/>
  <c r="BFG29" i="4"/>
  <c r="WWX29" i="4"/>
  <c r="RBP29" i="4"/>
  <c r="MMU29" i="4"/>
  <c r="VXJ29" i="4"/>
  <c r="LGP29" i="4"/>
  <c r="TZX29" i="4"/>
  <c r="MKI29" i="4"/>
  <c r="OGL29" i="4"/>
  <c r="SPT29" i="4"/>
  <c r="WUV29" i="4"/>
  <c r="TWY29" i="4"/>
  <c r="UWJ29" i="4"/>
  <c r="RWE29" i="4"/>
  <c r="LBT29" i="4"/>
  <c r="XDS29" i="4"/>
  <c r="GDA29" i="4"/>
  <c r="EKX29" i="4"/>
  <c r="MX29" i="4"/>
  <c r="EQX29" i="4"/>
  <c r="ONN29" i="4"/>
  <c r="KNI29" i="4"/>
  <c r="GZN29" i="4"/>
  <c r="NWX29" i="4"/>
  <c r="WYD29" i="4"/>
  <c r="IZZ29" i="4"/>
  <c r="UXC29" i="4"/>
  <c r="FFZ29" i="4"/>
  <c r="UVG29" i="4"/>
  <c r="OEC29" i="4"/>
  <c r="TMD29" i="4"/>
  <c r="SDG29" i="4"/>
  <c r="WB29" i="4"/>
  <c r="LPU29" i="4"/>
  <c r="SFA29" i="4"/>
  <c r="UTF29" i="4"/>
  <c r="WBZ29" i="4"/>
  <c r="MBZ29" i="4"/>
  <c r="QLO29" i="4"/>
  <c r="JNB29" i="4"/>
  <c r="QAY29" i="4"/>
  <c r="MTL29" i="4"/>
  <c r="JSZ29" i="4"/>
  <c r="RJG29" i="4"/>
  <c r="VUG29" i="4"/>
  <c r="TUB29" i="4"/>
  <c r="NQV29" i="4"/>
  <c r="FKN29" i="4"/>
  <c r="NSH29" i="4"/>
  <c r="RVB29" i="4"/>
  <c r="QPS29" i="4"/>
  <c r="PZB29" i="4"/>
  <c r="QVD29" i="4"/>
  <c r="VDC29" i="4"/>
  <c r="IAL29" i="4"/>
  <c r="MPT29" i="4"/>
  <c r="OII29" i="4"/>
  <c r="DHO29" i="4"/>
  <c r="GAY29" i="4"/>
  <c r="CTH29" i="4"/>
  <c r="RVA29" i="4"/>
  <c r="WAH29" i="4"/>
  <c r="WRZ29" i="4"/>
  <c r="WNT29" i="4"/>
  <c r="RRF29" i="4"/>
  <c r="OFV29" i="4"/>
  <c r="LYN29" i="4"/>
  <c r="ULF29" i="4"/>
  <c r="UWE29" i="4"/>
  <c r="PGE29" i="4"/>
  <c r="MLT29" i="4"/>
  <c r="HCC29" i="4"/>
  <c r="HLI29" i="4"/>
  <c r="HXD29" i="4"/>
  <c r="SHU29" i="4"/>
  <c r="MZR29" i="4"/>
  <c r="URC29" i="4"/>
  <c r="QHH29" i="4"/>
  <c r="UIS29" i="4"/>
  <c r="QRB29" i="4"/>
  <c r="QAX29" i="4"/>
  <c r="URY29" i="4"/>
  <c r="LWA29" i="4"/>
  <c r="OUY29" i="4"/>
  <c r="JFL29" i="4"/>
  <c r="XEV29" i="4"/>
  <c r="VKI29" i="4"/>
  <c r="KTO29" i="4"/>
  <c r="RRT29" i="4"/>
  <c r="GVI29" i="4"/>
  <c r="AFU29" i="4"/>
  <c r="QYX29" i="4"/>
  <c r="CZA29" i="4"/>
  <c r="TZN29" i="4"/>
  <c r="SLJ29" i="4"/>
  <c r="WNU29" i="4"/>
  <c r="OZT29" i="4"/>
  <c r="KUA29" i="4"/>
  <c r="DZE29" i="4"/>
  <c r="QYO29" i="4"/>
  <c r="LFB29" i="4"/>
  <c r="VF29" i="4"/>
  <c r="QVO29" i="4"/>
  <c r="TZB29" i="4"/>
  <c r="EWM29" i="4"/>
  <c r="WBP29" i="4"/>
  <c r="VMF29" i="4"/>
  <c r="RER29" i="4"/>
  <c r="RYC29" i="4"/>
  <c r="FJR29" i="4"/>
  <c r="IIA29" i="4"/>
  <c r="RFF29" i="4"/>
  <c r="VMQ29" i="4"/>
  <c r="BUY29" i="4"/>
  <c r="PLK29" i="4"/>
  <c r="NTK29" i="4"/>
  <c r="QYC29" i="4"/>
  <c r="NCZ29" i="4"/>
  <c r="MEM29" i="4"/>
  <c r="TYQ29" i="4"/>
  <c r="OUB29" i="4"/>
  <c r="FXA29" i="4"/>
  <c r="HUW29" i="4"/>
  <c r="KML29" i="4"/>
  <c r="NCH29" i="4"/>
  <c r="VFS29" i="4"/>
  <c r="QZL29" i="4"/>
  <c r="FBS29" i="4"/>
  <c r="VIF29" i="4"/>
  <c r="ROV29" i="4"/>
  <c r="NZO29" i="4"/>
  <c r="JXP29" i="4"/>
  <c r="VBT29" i="4"/>
  <c r="KBF29" i="4"/>
  <c r="VVH29" i="4"/>
  <c r="IAT29" i="4"/>
  <c r="OFY29" i="4"/>
  <c r="ICK29" i="4"/>
  <c r="VMD29" i="4"/>
  <c r="XEU29" i="4"/>
  <c r="GFU29" i="4"/>
  <c r="MJN29" i="4"/>
  <c r="TXO29" i="4"/>
  <c r="QSJ29" i="4"/>
  <c r="KJP29" i="4"/>
  <c r="WKQ29" i="4"/>
  <c r="RZR29" i="4"/>
  <c r="QQR29" i="4"/>
  <c r="KWR29" i="4"/>
  <c r="UUE29" i="4"/>
  <c r="IQP29" i="4"/>
  <c r="MUT29" i="4"/>
  <c r="UMK29" i="4"/>
  <c r="KYV29" i="4"/>
  <c r="CWB29" i="4"/>
  <c r="VME29" i="4"/>
  <c r="UYA29" i="4"/>
  <c r="UDX29" i="4"/>
  <c r="TSJ29" i="4"/>
  <c r="SYS29" i="4"/>
  <c r="SNE29" i="4"/>
  <c r="SDF29" i="4"/>
  <c r="RZH29" i="4"/>
  <c r="RNP29" i="4"/>
  <c r="QWB29" i="4"/>
  <c r="QKM29" i="4"/>
  <c r="QHC29" i="4"/>
  <c r="PYJ29" i="4"/>
  <c r="POD29" i="4"/>
  <c r="OZO29" i="4"/>
  <c r="OTS29" i="4"/>
  <c r="OML29" i="4"/>
  <c r="OIA29" i="4"/>
  <c r="OCF29" i="4"/>
  <c r="NRZ29" i="4"/>
  <c r="NKT29" i="4"/>
  <c r="NGI29" i="4"/>
  <c r="NBV29" i="4"/>
  <c r="MXF29" i="4"/>
  <c r="MVT29" i="4"/>
  <c r="MSU29" i="4"/>
  <c r="MOL29" i="4"/>
  <c r="MMZ29" i="4"/>
  <c r="MIQ29" i="4"/>
  <c r="MHC29" i="4"/>
  <c r="MFR29" i="4"/>
  <c r="MDW29" i="4"/>
  <c r="MBD29" i="4"/>
  <c r="LYY29" i="4"/>
  <c r="LXH29" i="4"/>
  <c r="LUP29" i="4"/>
  <c r="LTL29" i="4"/>
  <c r="LSJ29" i="4"/>
  <c r="LQE29" i="4"/>
  <c r="LMX29" i="4"/>
  <c r="LJP29" i="4"/>
  <c r="LIN29" i="4"/>
  <c r="LGX29" i="4"/>
  <c r="LFG29" i="4"/>
  <c r="LEE29" i="4"/>
  <c r="LDB29" i="4"/>
  <c r="LBK29" i="4"/>
  <c r="LAI29" i="4"/>
  <c r="KYR29" i="4"/>
  <c r="KVK29" i="4"/>
  <c r="KUI29" i="4"/>
  <c r="KSR29" i="4"/>
  <c r="KRB29" i="4"/>
  <c r="KPK29" i="4"/>
  <c r="KOH29" i="4"/>
  <c r="KKZ29" i="4"/>
  <c r="KIH29" i="4"/>
  <c r="KGQ29" i="4"/>
  <c r="KDX29" i="4"/>
  <c r="KCH29" i="4"/>
  <c r="KAB29" i="4"/>
  <c r="JYL29" i="4"/>
  <c r="JXJ29" i="4"/>
  <c r="JVS29" i="4"/>
  <c r="JUP29" i="4"/>
  <c r="JSY29" i="4"/>
  <c r="JRW29" i="4"/>
  <c r="JQU29" i="4"/>
  <c r="JPR29" i="4"/>
  <c r="JNN29" i="4"/>
  <c r="JKT29" i="4"/>
  <c r="JIA29" i="4"/>
  <c r="JET29" i="4"/>
  <c r="JCA29" i="4"/>
  <c r="JAJ29" i="4"/>
  <c r="IZG29" i="4"/>
  <c r="IXC29" i="4"/>
  <c r="IUX29" i="4"/>
  <c r="ISR29" i="4"/>
  <c r="IRB29" i="4"/>
  <c r="IOX29" i="4"/>
  <c r="IMR29" i="4"/>
  <c r="IIV29" i="4"/>
  <c r="IGD29" i="4"/>
  <c r="IFB29" i="4"/>
  <c r="IBT29" i="4"/>
  <c r="IAQ29" i="4"/>
  <c r="HXX29" i="4"/>
  <c r="HVF29" i="4"/>
  <c r="HSZ29" i="4"/>
  <c r="HRX29" i="4"/>
  <c r="HQH29" i="4"/>
  <c r="HPD29" i="4"/>
  <c r="HMZ29" i="4"/>
  <c r="HKU29" i="4"/>
  <c r="HJS29" i="4"/>
  <c r="HIB29" i="4"/>
  <c r="HFW29" i="4"/>
  <c r="HEU29" i="4"/>
  <c r="HDD29" i="4"/>
  <c r="HBN29" i="4"/>
  <c r="HAJ29" i="4"/>
  <c r="GZH29" i="4"/>
  <c r="GYF29" i="4"/>
  <c r="GWA29" i="4"/>
  <c r="GUY29" i="4"/>
  <c r="GTH29" i="4"/>
  <c r="GRC29" i="4"/>
  <c r="GPL29" i="4"/>
  <c r="GOJ29" i="4"/>
  <c r="GMT29" i="4"/>
  <c r="GJL29" i="4"/>
  <c r="GII29" i="4"/>
  <c r="GGE29" i="4"/>
  <c r="GFB29" i="4"/>
  <c r="GDZ29" i="4"/>
  <c r="GCX29" i="4"/>
  <c r="GBT29" i="4"/>
  <c r="GAR29" i="4"/>
  <c r="FZB29" i="4"/>
  <c r="FWV29" i="4"/>
  <c r="FVF29" i="4"/>
  <c r="FQV29" i="4"/>
  <c r="FNO29" i="4"/>
  <c r="FLC29" i="4"/>
  <c r="FKH29" i="4"/>
  <c r="FJB29" i="4"/>
  <c r="FIF29" i="4"/>
  <c r="FHK29" i="4"/>
  <c r="FGE29" i="4"/>
  <c r="FFJ29" i="4"/>
  <c r="FDS29" i="4"/>
  <c r="FCB29" i="4"/>
  <c r="FBG29" i="4"/>
  <c r="FAA29" i="4"/>
  <c r="EZF29" i="4"/>
  <c r="EXO29" i="4"/>
  <c r="EWI29" i="4"/>
  <c r="EVN29" i="4"/>
  <c r="ETW29" i="4"/>
  <c r="ESF29" i="4"/>
  <c r="ERK29" i="4"/>
  <c r="EPT29" i="4"/>
  <c r="EOY29" i="4"/>
  <c r="ENS29" i="4"/>
  <c r="EMX29" i="4"/>
  <c r="EMB29" i="4"/>
  <c r="EKL29" i="4"/>
  <c r="EJF29" i="4"/>
  <c r="EHZ29" i="4"/>
  <c r="EHD29" i="4"/>
  <c r="EFN29" i="4"/>
  <c r="EER29" i="4"/>
  <c r="EDB29" i="4"/>
  <c r="ECF29" i="4"/>
  <c r="EAP29" i="4"/>
  <c r="DZT29" i="4"/>
  <c r="DYN29" i="4"/>
  <c r="DXH29" i="4"/>
  <c r="DVG29" i="4"/>
  <c r="DTP29" i="4"/>
  <c r="DSJ29" i="4"/>
  <c r="DRD29" i="4"/>
  <c r="DQI29" i="4"/>
  <c r="DPC29" i="4"/>
  <c r="DMF29" i="4"/>
  <c r="DKP29" i="4"/>
  <c r="DJJ29" i="4"/>
  <c r="DIN29" i="4"/>
  <c r="DHS29" i="4"/>
  <c r="DGX29" i="4"/>
  <c r="DFG29" i="4"/>
  <c r="DEL29" i="4"/>
  <c r="DCU29" i="4"/>
  <c r="DAI29" i="4"/>
  <c r="CYR29" i="4"/>
  <c r="CXL29" i="4"/>
  <c r="CVK29" i="4"/>
  <c r="CTT29" i="4"/>
  <c r="CSM29" i="4"/>
  <c r="CRO29" i="4"/>
  <c r="CPS29" i="4"/>
  <c r="COU29" i="4"/>
  <c r="CNW29" i="4"/>
  <c r="CMY29" i="4"/>
  <c r="CMA29" i="4"/>
  <c r="CLC29" i="4"/>
  <c r="CKE29" i="4"/>
  <c r="CJG29" i="4"/>
  <c r="CIA29" i="4"/>
  <c r="CHK29" i="4"/>
  <c r="CGM29" i="4"/>
  <c r="CEA29" i="4"/>
  <c r="CBW29" i="4"/>
  <c r="CBG29" i="4"/>
  <c r="CAQ29" i="4"/>
  <c r="BZS29" i="4"/>
  <c r="BYM29" i="4"/>
  <c r="BXO29" i="4"/>
  <c r="BWQ29" i="4"/>
  <c r="BVS29" i="4"/>
  <c r="BUU29" i="4"/>
  <c r="BUE29" i="4"/>
  <c r="BTO29" i="4"/>
  <c r="BSY29" i="4"/>
  <c r="BRC29" i="4"/>
  <c r="BOY29" i="4"/>
  <c r="BOA29" i="4"/>
  <c r="BNK29" i="4"/>
  <c r="BME29" i="4"/>
  <c r="BKI29" i="4"/>
  <c r="BJK29" i="4"/>
  <c r="BIE29" i="4"/>
  <c r="BGY29" i="4"/>
  <c r="BFK29" i="4"/>
  <c r="BEE29" i="4"/>
  <c r="BCA29" i="4"/>
  <c r="BBC29" i="4"/>
  <c r="AZW29" i="4"/>
  <c r="AYY29" i="4"/>
  <c r="AYA29" i="4"/>
  <c r="AWE29" i="4"/>
  <c r="AUY29" i="4"/>
  <c r="AUI29" i="4"/>
  <c r="ATC29" i="4"/>
  <c r="ASE29" i="4"/>
  <c r="ARG29" i="4"/>
  <c r="AQI29" i="4"/>
  <c r="APS29" i="4"/>
  <c r="ANW29" i="4"/>
  <c r="ANG29" i="4"/>
  <c r="AMI29" i="4"/>
  <c r="ALS29" i="4"/>
  <c r="ALC29" i="4"/>
  <c r="AKE29" i="4"/>
  <c r="AJO29" i="4"/>
  <c r="AHS29" i="4"/>
  <c r="AGM29" i="4"/>
  <c r="AFG29" i="4"/>
  <c r="ABO29" i="4"/>
  <c r="AAQ29" i="4"/>
  <c r="YU29" i="4"/>
  <c r="YE29" i="4"/>
  <c r="WQ29" i="4"/>
  <c r="VC29" i="4"/>
  <c r="TG29" i="4"/>
  <c r="SA29" i="4"/>
  <c r="RK29" i="4"/>
  <c r="QM29" i="4"/>
  <c r="PG29" i="4"/>
  <c r="TVX29" i="4"/>
  <c r="SQS29" i="4"/>
  <c r="RFV29" i="4"/>
  <c r="QIM29" i="4"/>
  <c r="OTP29" i="4"/>
  <c r="MBP29" i="4"/>
  <c r="LVB29" i="4"/>
  <c r="LOM29" i="4"/>
  <c r="LHX29" i="4"/>
  <c r="KQL29" i="4"/>
  <c r="KBC29" i="4"/>
  <c r="JSI29" i="4"/>
  <c r="JJP29" i="4"/>
  <c r="JFF29" i="4"/>
  <c r="JAV29" i="4"/>
  <c r="IUH29" i="4"/>
  <c r="INS29" i="4"/>
  <c r="IHD29" i="4"/>
  <c r="IAP29" i="4"/>
  <c r="HRV29" i="4"/>
  <c r="HNL29" i="4"/>
  <c r="HCN29" i="4"/>
  <c r="GVZ29" i="4"/>
  <c r="GNF29" i="4"/>
  <c r="GIV29" i="4"/>
  <c r="GCH29" i="4"/>
  <c r="FXW29" i="4"/>
  <c r="FTN29" i="4"/>
  <c r="FJK29" i="4"/>
  <c r="FBF29" i="4"/>
  <c r="EWH29" i="4"/>
  <c r="EJD29" i="4"/>
  <c r="EEF29" i="4"/>
  <c r="DRC29" i="4"/>
  <c r="DME29" i="4"/>
  <c r="DFP29" i="4"/>
  <c r="DCI29" i="4"/>
  <c r="CUD29" i="4"/>
  <c r="CKD29" i="4"/>
  <c r="CHR29" i="4"/>
  <c r="CCT29" i="4"/>
  <c r="BVJ29" i="4"/>
  <c r="BRR29" i="4"/>
  <c r="BPF29" i="4"/>
  <c r="BKH29" i="4"/>
  <c r="BHV29" i="4"/>
  <c r="BFJ29" i="4"/>
  <c r="AUH29" i="4"/>
  <c r="ARV29" i="4"/>
  <c r="APJ29" i="4"/>
  <c r="AMX29" i="4"/>
  <c r="AGT29" i="4"/>
  <c r="AAP29" i="4"/>
  <c r="TF29" i="4"/>
  <c r="QT29" i="4"/>
  <c r="NK29" i="4"/>
  <c r="KY29" i="4"/>
  <c r="JC29" i="4"/>
  <c r="GA29" i="4"/>
  <c r="EU29" i="4"/>
  <c r="G29" i="4"/>
  <c r="DP29" i="4"/>
  <c r="CVH29" i="4"/>
  <c r="CPL29" i="4"/>
  <c r="BUR29" i="4"/>
  <c r="GWF29" i="4"/>
  <c r="GDP29" i="4"/>
  <c r="BAZ29" i="4"/>
  <c r="CVT29" i="4"/>
  <c r="DQZ29" i="4"/>
  <c r="AFA29" i="4"/>
  <c r="DJL29" i="4"/>
  <c r="DIR29" i="4"/>
  <c r="FYF29" i="4"/>
  <c r="KN29" i="4"/>
  <c r="VT29" i="4"/>
  <c r="FLX29" i="4"/>
  <c r="BBM29" i="4"/>
  <c r="EES29" i="4"/>
  <c r="AEG29" i="4"/>
  <c r="FIG29" i="4"/>
  <c r="CMS29" i="4"/>
  <c r="BLB29" i="4"/>
  <c r="IJM29" i="4"/>
  <c r="LNA29" i="4"/>
  <c r="CKV29" i="4"/>
  <c r="GKN29" i="4"/>
  <c r="HIR29" i="4"/>
  <c r="HRE29" i="4"/>
  <c r="DPR29" i="4"/>
  <c r="MPI29" i="4"/>
  <c r="FEZ29" i="4"/>
  <c r="ENJ29" i="4"/>
  <c r="NAW29" i="4"/>
  <c r="HQP29" i="4"/>
  <c r="DCR29" i="4"/>
  <c r="CBD29" i="4"/>
  <c r="EIR29" i="4"/>
  <c r="KUO29" i="4"/>
  <c r="AWP29" i="4"/>
  <c r="HSC29" i="4"/>
  <c r="CUJ29" i="4"/>
  <c r="EJY29" i="4"/>
  <c r="DJN29" i="4"/>
  <c r="OJU29" i="4"/>
  <c r="PWK29" i="4"/>
  <c r="HCO29" i="4"/>
  <c r="OH29" i="4"/>
  <c r="KE29" i="4"/>
  <c r="EET29" i="4"/>
  <c r="NIG29" i="4"/>
  <c r="NY29" i="4"/>
  <c r="BXM29" i="4"/>
  <c r="AYT29" i="4"/>
  <c r="EYJ29" i="4"/>
  <c r="NLY29" i="4"/>
  <c r="DTF29" i="4"/>
  <c r="WDE29" i="4"/>
  <c r="IOM29" i="4"/>
  <c r="CVA29" i="4"/>
  <c r="GSX29" i="4"/>
  <c r="QVE29" i="4"/>
  <c r="EMH29" i="4"/>
  <c r="QQL29" i="4"/>
  <c r="EJN29" i="4"/>
  <c r="NYX29" i="4"/>
  <c r="AEM29" i="4"/>
  <c r="UTO29" i="4"/>
  <c r="AHM29" i="4"/>
  <c r="OLY29" i="4"/>
  <c r="CRU29" i="4"/>
  <c r="FNY29" i="4"/>
  <c r="GS29" i="4"/>
  <c r="JMM29" i="4"/>
  <c r="DUX29" i="4"/>
  <c r="LVF29" i="4"/>
  <c r="GMX29" i="4"/>
  <c r="QGE29" i="4"/>
  <c r="AIB29" i="4"/>
  <c r="HB29" i="4"/>
  <c r="AI29" i="4"/>
  <c r="BBO29" i="4"/>
  <c r="QDR29" i="4"/>
  <c r="PD29" i="4"/>
  <c r="DJE29" i="4"/>
  <c r="HTA29" i="4"/>
  <c r="IBZ29" i="4"/>
  <c r="HLX29" i="4"/>
  <c r="GOW29" i="4"/>
  <c r="HSF29" i="4"/>
  <c r="FLE29" i="4"/>
  <c r="EEL29" i="4"/>
  <c r="DB29" i="4"/>
  <c r="LB29" i="4"/>
  <c r="LLR29" i="4"/>
  <c r="CST29" i="4"/>
  <c r="QUP29" i="4"/>
  <c r="OSQ29" i="4"/>
  <c r="QEI29" i="4"/>
  <c r="DT29" i="4"/>
  <c r="JRM29" i="4"/>
  <c r="MDN29" i="4"/>
  <c r="TC29" i="4"/>
  <c r="VJA29" i="4"/>
  <c r="OQ29" i="4"/>
  <c r="DPT29" i="4"/>
  <c r="ANI29" i="4"/>
  <c r="FPT29" i="4"/>
  <c r="HIO29" i="4"/>
  <c r="CAL29" i="4"/>
  <c r="KWS29" i="4"/>
  <c r="DER29" i="4"/>
  <c r="LPI29" i="4"/>
  <c r="HYP29" i="4"/>
  <c r="GOR29" i="4"/>
  <c r="DHA29" i="4"/>
  <c r="HWD29" i="4"/>
  <c r="CQT29" i="4"/>
  <c r="VZI29" i="4"/>
  <c r="PEG29" i="4"/>
  <c r="FHY29" i="4"/>
  <c r="CPG29" i="4"/>
  <c r="RRZ29" i="4"/>
  <c r="AKI29" i="4"/>
  <c r="QGT29" i="4"/>
  <c r="SE29" i="4"/>
  <c r="KJW29" i="4"/>
  <c r="MA29" i="4"/>
  <c r="NDS29" i="4"/>
  <c r="OPQ29" i="4"/>
  <c r="MZI29" i="4"/>
  <c r="MBJ29" i="4"/>
  <c r="ETT29" i="4"/>
  <c r="BEC29" i="4"/>
  <c r="MSK29" i="4"/>
  <c r="PTY29" i="4"/>
  <c r="BRM29" i="4"/>
  <c r="LXM29" i="4"/>
  <c r="BTM29" i="4"/>
  <c r="TSO29" i="4"/>
  <c r="DZV29" i="4"/>
  <c r="FPF29" i="4"/>
  <c r="GIP29" i="4"/>
  <c r="VFX29" i="4"/>
  <c r="JHL29" i="4"/>
  <c r="REG29" i="4"/>
  <c r="LUT29" i="4"/>
  <c r="NEM29" i="4"/>
  <c r="OTX29" i="4"/>
  <c r="TPX29" i="4"/>
  <c r="ERO29" i="4"/>
  <c r="WWP29" i="4"/>
  <c r="NZP29" i="4"/>
  <c r="TEF29" i="4"/>
  <c r="RLK29" i="4"/>
  <c r="GAW29" i="4"/>
  <c r="KVG29" i="4"/>
  <c r="SY29" i="4"/>
  <c r="UYB29" i="4"/>
  <c r="QMU29" i="4"/>
  <c r="HZK29" i="4"/>
  <c r="IRQ29" i="4"/>
  <c r="CFZ29" i="4"/>
  <c r="XBU29" i="4"/>
  <c r="MAP29" i="4"/>
  <c r="MGA29" i="4"/>
  <c r="FEN29" i="4"/>
  <c r="HQB29" i="4"/>
  <c r="CTI29" i="4"/>
  <c r="KGK29" i="4"/>
  <c r="ANZ29" i="4"/>
  <c r="GIY29" i="4"/>
  <c r="BUW29" i="4"/>
  <c r="GNA29" i="4"/>
  <c r="EID29" i="4"/>
  <c r="WWG29" i="4"/>
  <c r="PRJ29" i="4"/>
  <c r="KAI29" i="4"/>
  <c r="VVV29" i="4"/>
  <c r="CTK29" i="4"/>
  <c r="SJZ29" i="4"/>
  <c r="VXL29" i="4"/>
  <c r="TFN29" i="4"/>
  <c r="GSM29" i="4"/>
  <c r="BQA29" i="4"/>
  <c r="TJN29" i="4"/>
  <c r="QYA29" i="4"/>
  <c r="KEB29" i="4"/>
  <c r="TUV29" i="4"/>
  <c r="RRO29" i="4"/>
  <c r="JO29" i="4"/>
  <c r="NQE29" i="4"/>
  <c r="GEI29" i="4"/>
  <c r="IGT29" i="4"/>
  <c r="EEA29" i="4"/>
  <c r="KZN29" i="4"/>
  <c r="TUM29" i="4"/>
  <c r="RYF29" i="4"/>
  <c r="USB29" i="4"/>
  <c r="WON29" i="4"/>
  <c r="DHG29" i="4"/>
  <c r="WHT29" i="4"/>
  <c r="NYV29" i="4"/>
  <c r="SHX29" i="4"/>
  <c r="KGY29" i="4"/>
  <c r="PPP29" i="4"/>
  <c r="TRC29" i="4"/>
  <c r="WDC29" i="4"/>
  <c r="CCR29" i="4"/>
  <c r="FPL29" i="4"/>
  <c r="ARA29" i="4"/>
  <c r="FAV29" i="4"/>
  <c r="DOW29" i="4"/>
  <c r="BBI29" i="4"/>
  <c r="CLN29" i="4"/>
  <c r="JNQ29" i="4"/>
  <c r="NOO29" i="4"/>
  <c r="GPU29" i="4"/>
  <c r="LEG29" i="4"/>
  <c r="QUO29" i="4"/>
  <c r="VTE29" i="4"/>
  <c r="AZZ29" i="4"/>
  <c r="MWG29" i="4"/>
  <c r="SDU29" i="4"/>
  <c r="WTU29" i="4"/>
  <c r="SVU29" i="4"/>
  <c r="FTV29" i="4"/>
  <c r="AQE29" i="4"/>
  <c r="ISD29" i="4"/>
  <c r="NKD29" i="4"/>
  <c r="SEP29" i="4"/>
  <c r="GIL29" i="4"/>
  <c r="TMW29" i="4"/>
  <c r="JFK29" i="4"/>
  <c r="EPG29" i="4"/>
  <c r="KPJ29" i="4"/>
  <c r="PBN29" i="4"/>
  <c r="UKL29" i="4"/>
  <c r="RVI29" i="4"/>
  <c r="II29" i="4"/>
  <c r="MKP29" i="4"/>
  <c r="VVZ29" i="4"/>
  <c r="MUY29" i="4"/>
  <c r="UWI29" i="4"/>
  <c r="BF29" i="4"/>
  <c r="DYY29" i="4"/>
  <c r="TVV29" i="4"/>
  <c r="QQY29" i="4"/>
  <c r="JOR29" i="4"/>
  <c r="THL29" i="4"/>
  <c r="JDC29" i="4"/>
  <c r="PNB29" i="4"/>
  <c r="HLG29" i="4"/>
  <c r="WFG29" i="4"/>
  <c r="VHL29" i="4"/>
  <c r="RGS29" i="4"/>
  <c r="AEU29" i="4"/>
  <c r="KQX29" i="4"/>
  <c r="RJJ29" i="4"/>
  <c r="UGK29" i="4"/>
  <c r="NAE29" i="4"/>
  <c r="UJW29" i="4"/>
  <c r="URK29" i="4"/>
  <c r="SZT29" i="4"/>
  <c r="IRP29" i="4"/>
  <c r="QON29" i="4"/>
  <c r="GZO29" i="4"/>
  <c r="RKE29" i="4"/>
  <c r="RPD29" i="4"/>
  <c r="JRK29" i="4"/>
  <c r="WOL29" i="4"/>
  <c r="SUI29" i="4"/>
  <c r="PCN29" i="4"/>
  <c r="OYJ29" i="4"/>
  <c r="VVT29" i="4"/>
  <c r="KNC29" i="4"/>
  <c r="UJC29" i="4"/>
  <c r="OPX29" i="4"/>
  <c r="PWS29" i="4"/>
  <c r="EBS29" i="4"/>
  <c r="SSD29" i="4"/>
  <c r="MCM29" i="4"/>
  <c r="RUQ29" i="4"/>
  <c r="GMY29" i="4"/>
  <c r="SJH29" i="4"/>
  <c r="AFW29" i="4"/>
  <c r="MYV29" i="4"/>
  <c r="OMM29" i="4"/>
  <c r="LUN29" i="4"/>
  <c r="DTW29" i="4"/>
  <c r="KOB29" i="4"/>
  <c r="LXP29" i="4"/>
  <c r="EGE29" i="4"/>
  <c r="UPX29" i="4"/>
  <c r="OZC29" i="4"/>
  <c r="HIP29" i="4"/>
  <c r="KTF29" i="4"/>
  <c r="NZC29" i="4"/>
  <c r="QKD29" i="4"/>
  <c r="SKQ29" i="4"/>
  <c r="UCY29" i="4"/>
  <c r="VZJ29" i="4"/>
  <c r="BVP29" i="4"/>
  <c r="CWF29" i="4"/>
  <c r="PE29" i="4"/>
  <c r="ECK29" i="4"/>
  <c r="BVQ29" i="4"/>
  <c r="GCF29" i="4"/>
  <c r="ATV29" i="4"/>
  <c r="IQW29" i="4"/>
  <c r="MSS29" i="4"/>
  <c r="BPU29" i="4"/>
  <c r="JTI29" i="4"/>
  <c r="OUG29" i="4"/>
  <c r="VAK29" i="4"/>
  <c r="CXB29" i="4"/>
  <c r="LKC29" i="4"/>
  <c r="RKS29" i="4"/>
  <c r="WBI29" i="4"/>
  <c r="DWP29" i="4"/>
  <c r="WAW29" i="4"/>
  <c r="UXA29" i="4"/>
  <c r="CXX29" i="4"/>
  <c r="WGL29" i="4"/>
  <c r="EZL29" i="4"/>
  <c r="HXL29" i="4"/>
  <c r="LLM29" i="4"/>
  <c r="EHQ29" i="4"/>
  <c r="QPA29" i="4"/>
  <c r="GTZ29" i="4"/>
  <c r="CSA29" i="4"/>
  <c r="MZW29" i="4"/>
  <c r="PTI29" i="4"/>
  <c r="RQR29" i="4"/>
  <c r="OBF29" i="4"/>
  <c r="PQY29" i="4"/>
  <c r="VOJ29" i="4"/>
  <c r="GZC29" i="4"/>
  <c r="KKF29" i="4"/>
  <c r="LGF29" i="4"/>
  <c r="JZH29" i="4"/>
  <c r="WXW29" i="4"/>
  <c r="EXK29" i="4"/>
  <c r="FQD29" i="4"/>
  <c r="FJX29" i="4"/>
  <c r="DPH29" i="4"/>
  <c r="EGL29" i="4"/>
  <c r="MMF29" i="4"/>
  <c r="LKH29" i="4"/>
  <c r="PMV29" i="4"/>
  <c r="WCJ29" i="4"/>
  <c r="NKP29" i="4"/>
  <c r="KDD29" i="4"/>
  <c r="EGP29" i="4"/>
  <c r="JKE29" i="4"/>
  <c r="ENT29" i="4"/>
  <c r="GSB29" i="4"/>
  <c r="COB29" i="4"/>
  <c r="LZ29" i="4"/>
  <c r="GGA29" i="4"/>
  <c r="MLR29" i="4"/>
  <c r="AAI29" i="4"/>
  <c r="APW29" i="4"/>
  <c r="MEK29" i="4"/>
  <c r="TWP29" i="4"/>
  <c r="LBP29" i="4"/>
  <c r="GCE29" i="4"/>
  <c r="TJV29" i="4"/>
  <c r="RDX29" i="4"/>
  <c r="UIN29" i="4"/>
  <c r="UOE29" i="4"/>
  <c r="WBD29" i="4"/>
  <c r="UEJ29" i="4"/>
  <c r="LEA29" i="4"/>
  <c r="UZL29" i="4"/>
  <c r="PQV29" i="4"/>
  <c r="UZO29" i="4"/>
  <c r="AFT29" i="4"/>
  <c r="CWG29" i="4"/>
  <c r="GZY29" i="4"/>
  <c r="GVR29" i="4"/>
  <c r="OOS29" i="4"/>
  <c r="PLU29" i="4"/>
  <c r="BPB29" i="4"/>
  <c r="SGW29" i="4"/>
  <c r="HTI29" i="4"/>
  <c r="FAI29" i="4"/>
  <c r="PRZ29" i="4"/>
  <c r="PKK29" i="4"/>
  <c r="KTB29" i="4"/>
  <c r="UOD29" i="4"/>
  <c r="XC29" i="4"/>
  <c r="WBR29" i="4"/>
  <c r="NHJ29" i="4"/>
  <c r="EVS29" i="4"/>
  <c r="RAU29" i="4"/>
  <c r="TSN29" i="4"/>
  <c r="PXR29" i="4"/>
  <c r="WPC29" i="4"/>
  <c r="RQO29" i="4"/>
  <c r="GTG29" i="4"/>
  <c r="UGD29" i="4"/>
  <c r="ROA29" i="4"/>
  <c r="WHW29" i="4"/>
  <c r="UEZ29" i="4"/>
  <c r="RUI29" i="4"/>
  <c r="KCI29" i="4"/>
  <c r="QFK29" i="4"/>
  <c r="WBH29" i="4"/>
  <c r="VAQ29" i="4"/>
  <c r="QTE29" i="4"/>
  <c r="SZF29" i="4"/>
  <c r="SSY29" i="4"/>
  <c r="VKU29" i="4"/>
  <c r="OHP29" i="4"/>
  <c r="MER29" i="4"/>
  <c r="LFP29" i="4"/>
  <c r="FTO29" i="4"/>
  <c r="JS29" i="4"/>
  <c r="KUW29" i="4"/>
  <c r="QLT29" i="4"/>
  <c r="UDT29" i="4"/>
  <c r="MZ29" i="4"/>
  <c r="UK29" i="4"/>
  <c r="CCO29" i="4"/>
  <c r="BAH29" i="4"/>
  <c r="MWC29" i="4"/>
  <c r="JZM29" i="4"/>
  <c r="VDU29" i="4"/>
  <c r="GTV29" i="4"/>
  <c r="TSG29" i="4"/>
  <c r="RRA29" i="4"/>
  <c r="EA29" i="4"/>
  <c r="KZR29" i="4"/>
  <c r="PLZ29" i="4"/>
  <c r="WFF29" i="4"/>
  <c r="OAK29" i="4"/>
  <c r="TOG29" i="4"/>
  <c r="IOQ29" i="4"/>
  <c r="DPS29" i="4"/>
  <c r="MRB29" i="4"/>
  <c r="RDR29" i="4"/>
  <c r="VUP29" i="4"/>
  <c r="UFY29" i="4"/>
  <c r="EPO29" i="4"/>
  <c r="PFN29" i="4"/>
  <c r="ABG29" i="4"/>
  <c r="DCY29" i="4"/>
  <c r="TVU29" i="4"/>
  <c r="JBZ29" i="4"/>
  <c r="WKH29" i="4"/>
  <c r="MSI29" i="4"/>
  <c r="LON29" i="4"/>
  <c r="VRU29" i="4"/>
  <c r="JJV29" i="4"/>
  <c r="VOH29" i="4"/>
  <c r="QFW29" i="4"/>
  <c r="GYU29" i="4"/>
  <c r="TQR29" i="4"/>
  <c r="EIF29" i="4"/>
  <c r="GDQ29" i="4"/>
  <c r="DZF29" i="4"/>
  <c r="Z29" i="4"/>
  <c r="ELJ29" i="4"/>
  <c r="TLR29" i="4"/>
  <c r="AJC29" i="4"/>
  <c r="VOL29" i="4"/>
  <c r="HMM29" i="4"/>
  <c r="KAH29" i="4"/>
  <c r="VDT29" i="4"/>
  <c r="MTG29" i="4"/>
  <c r="TUG29" i="4"/>
  <c r="JCT29" i="4"/>
  <c r="UZV29" i="4"/>
  <c r="PQU29" i="4"/>
  <c r="RC29" i="4"/>
  <c r="IKF29" i="4"/>
  <c r="WDT29" i="4"/>
  <c r="UFK29" i="4"/>
  <c r="AUM29" i="4"/>
  <c r="MFW29" i="4"/>
  <c r="XEA29" i="4"/>
  <c r="GUQ29" i="4"/>
  <c r="LRX29" i="4"/>
  <c r="JGY29" i="4"/>
  <c r="DQU29" i="4"/>
  <c r="QGR29" i="4"/>
  <c r="ELC29" i="4"/>
  <c r="RJX29" i="4"/>
  <c r="LXG29" i="4"/>
  <c r="HBS29" i="4"/>
  <c r="JIN29" i="4"/>
  <c r="UNT29" i="4"/>
  <c r="MGB29" i="4"/>
  <c r="JLH29" i="4"/>
  <c r="IWA29" i="4"/>
  <c r="RVC29" i="4"/>
  <c r="OJ29" i="4"/>
  <c r="CDE29" i="4"/>
  <c r="MWK29" i="4"/>
  <c r="VBI29" i="4"/>
  <c r="TPA29" i="4"/>
  <c r="AAE29" i="4"/>
  <c r="LEO29" i="4"/>
  <c r="JEX29" i="4"/>
  <c r="DET29" i="4"/>
  <c r="PWY29" i="4"/>
  <c r="RLB29" i="4"/>
  <c r="DJZ29" i="4"/>
  <c r="EQI29" i="4"/>
  <c r="BAY29" i="4"/>
  <c r="THF29" i="4"/>
  <c r="VDL29" i="4"/>
  <c r="KMM29" i="4"/>
  <c r="NSL29" i="4"/>
  <c r="MMR29" i="4"/>
  <c r="KSZ29" i="4"/>
  <c r="OFK29" i="4"/>
  <c r="PIY29" i="4"/>
  <c r="PFD29" i="4"/>
  <c r="QWN29" i="4"/>
  <c r="PLL29" i="4"/>
  <c r="KZC29" i="4"/>
  <c r="FVC29" i="4"/>
  <c r="NVL29" i="4"/>
  <c r="VDG29" i="4"/>
  <c r="CIB29" i="4"/>
  <c r="SC29" i="4"/>
  <c r="OQG29" i="4"/>
  <c r="HLK29" i="4"/>
  <c r="PHA29" i="4"/>
  <c r="KJZ29" i="4"/>
  <c r="IMA29" i="4"/>
  <c r="TEU29" i="4"/>
  <c r="AIQ29" i="4"/>
  <c r="AIM29" i="4"/>
  <c r="PQR29" i="4"/>
  <c r="AJS29" i="4"/>
  <c r="DOI29" i="4"/>
  <c r="OIN29" i="4"/>
  <c r="MOT29" i="4"/>
  <c r="GFK29" i="4"/>
  <c r="BIU29" i="4"/>
  <c r="QME29" i="4"/>
  <c r="GPO29" i="4"/>
  <c r="RZX29" i="4"/>
  <c r="NWJ29" i="4"/>
  <c r="QEZ29" i="4"/>
  <c r="OGR29" i="4"/>
  <c r="GOM29" i="4"/>
  <c r="PQQ29" i="4"/>
  <c r="MBS29" i="4"/>
  <c r="SAV29" i="4"/>
  <c r="WVO29" i="4"/>
  <c r="BVI29" i="4"/>
  <c r="HLA29" i="4"/>
  <c r="AKS29" i="4"/>
  <c r="GEH29" i="4"/>
  <c r="RGX29" i="4"/>
  <c r="JVK29" i="4"/>
  <c r="UBB29" i="4"/>
  <c r="UIT29" i="4"/>
  <c r="RAK29" i="4"/>
  <c r="COE29" i="4"/>
  <c r="UVE29" i="4"/>
  <c r="GKX29" i="4"/>
  <c r="KJB29" i="4"/>
  <c r="WBB29" i="4"/>
  <c r="QMY29" i="4"/>
  <c r="GMI29" i="4"/>
  <c r="KBH29" i="4"/>
  <c r="WEZ29" i="4"/>
  <c r="UHW29" i="4"/>
  <c r="AZK29" i="4"/>
  <c r="LOI29" i="4"/>
  <c r="PKA29" i="4"/>
  <c r="TMV29" i="4"/>
  <c r="QHW29" i="4"/>
  <c r="UPH29" i="4"/>
  <c r="KWX29" i="4"/>
  <c r="QSM29" i="4"/>
  <c r="JHP29" i="4"/>
  <c r="VWE29" i="4"/>
  <c r="MCV29" i="4"/>
  <c r="KYT29" i="4"/>
  <c r="SJT29" i="4"/>
  <c r="LFO29" i="4"/>
  <c r="TOD29" i="4"/>
  <c r="OJP29" i="4"/>
  <c r="LJH29" i="4"/>
  <c r="VWL29" i="4"/>
  <c r="ZQ29" i="4"/>
  <c r="OFF29" i="4"/>
  <c r="XDG29" i="4"/>
  <c r="RKZ29" i="4"/>
  <c r="QTA29" i="4"/>
  <c r="ILT29" i="4"/>
  <c r="KZK29" i="4"/>
  <c r="IEM29" i="4"/>
  <c r="KXD29" i="4"/>
  <c r="VQJ29" i="4"/>
  <c r="NRR29" i="4"/>
  <c r="PSW29" i="4"/>
  <c r="IHN29" i="4"/>
  <c r="PDD29" i="4"/>
  <c r="FAO29" i="4"/>
  <c r="GXK29" i="4"/>
  <c r="UQP29" i="4"/>
  <c r="VRX29" i="4"/>
  <c r="NZH29" i="4"/>
  <c r="FII29" i="4"/>
  <c r="HRD29" i="4"/>
  <c r="TUD29" i="4"/>
  <c r="VCI29" i="4"/>
  <c r="VRW29" i="4"/>
  <c r="MAX29" i="4"/>
  <c r="CGG29" i="4"/>
  <c r="VDE29" i="4"/>
  <c r="IY29" i="4"/>
  <c r="HKM29" i="4"/>
  <c r="BDO29" i="4"/>
  <c r="HBE29" i="4"/>
  <c r="RZG29" i="4"/>
  <c r="FVO29" i="4"/>
  <c r="BQU29" i="4"/>
  <c r="KLO29" i="4"/>
  <c r="MUM29" i="4"/>
  <c r="URS29" i="4"/>
  <c r="DOL29" i="4"/>
  <c r="KEC29" i="4"/>
  <c r="LRB29" i="4"/>
  <c r="EWQ29" i="4"/>
  <c r="RLM29" i="4"/>
  <c r="MPS29" i="4"/>
  <c r="RTB29" i="4"/>
  <c r="BWP29" i="4"/>
  <c r="KGD29" i="4"/>
  <c r="NQC29" i="4"/>
  <c r="PUW29" i="4"/>
  <c r="IIB29" i="4"/>
  <c r="RPG29" i="4"/>
  <c r="MYP29" i="4"/>
  <c r="QDE29" i="4"/>
  <c r="JGN29" i="4"/>
  <c r="WLW29" i="4"/>
  <c r="WCR29" i="4"/>
  <c r="BQH29" i="4"/>
  <c r="OCD29" i="4"/>
  <c r="DEO29" i="4"/>
  <c r="EOD29" i="4"/>
  <c r="JZB29" i="4"/>
  <c r="NSJ29" i="4"/>
  <c r="FJM29" i="4"/>
  <c r="LQH29" i="4"/>
  <c r="DNT29" i="4"/>
  <c r="IBI29" i="4"/>
  <c r="HDG29" i="4"/>
  <c r="SSV29" i="4"/>
  <c r="IWP29" i="4"/>
  <c r="ODR29" i="4"/>
  <c r="PZU29" i="4"/>
  <c r="BJS29" i="4"/>
  <c r="HCH29" i="4"/>
  <c r="IVP29" i="4"/>
  <c r="NSF29" i="4"/>
  <c r="BPG29" i="4"/>
  <c r="GLX29" i="4"/>
  <c r="HAA29" i="4"/>
  <c r="NWQ29" i="4"/>
  <c r="WLL29" i="4"/>
  <c r="LQJ29" i="4"/>
  <c r="DTQ29" i="4"/>
  <c r="QNQ29" i="4"/>
  <c r="LSR29" i="4"/>
  <c r="ICE29" i="4"/>
  <c r="BGI29" i="4"/>
  <c r="RPS29" i="4"/>
  <c r="NJL29" i="4"/>
  <c r="STV29" i="4"/>
  <c r="AFB29" i="4"/>
  <c r="OAW29" i="4"/>
  <c r="QAS29" i="4"/>
  <c r="AWA29" i="4"/>
  <c r="RRG29" i="4"/>
  <c r="BHO29" i="4"/>
  <c r="SGE29" i="4"/>
  <c r="GVM29" i="4"/>
  <c r="ANJ29" i="4"/>
  <c r="KZB29" i="4"/>
  <c r="MDZ29" i="4"/>
  <c r="HKY29" i="4"/>
  <c r="JDD29" i="4"/>
  <c r="RBW29" i="4"/>
  <c r="OWK29" i="4"/>
  <c r="LKV29" i="4"/>
  <c r="WGI29" i="4"/>
  <c r="BFH29" i="4"/>
  <c r="MPQ29" i="4"/>
  <c r="TJE29" i="4"/>
  <c r="PIP29" i="4"/>
  <c r="IKQ29" i="4"/>
  <c r="THZ29" i="4"/>
  <c r="TZR29" i="4"/>
  <c r="JAA29" i="4"/>
  <c r="LCV29" i="4"/>
  <c r="PLG29" i="4"/>
  <c r="FUR29" i="4"/>
  <c r="IAH29" i="4"/>
  <c r="DNC29" i="4"/>
  <c r="SWO29" i="4"/>
  <c r="QMM29" i="4"/>
  <c r="CE29" i="4"/>
  <c r="RGU29" i="4"/>
  <c r="MTD29" i="4"/>
  <c r="NOE29" i="4"/>
  <c r="NKJ29" i="4"/>
  <c r="ISW29" i="4"/>
  <c r="QWH29" i="4"/>
  <c r="VVB29" i="4"/>
  <c r="JYQ29" i="4"/>
  <c r="RTA29" i="4"/>
  <c r="XDR29" i="4"/>
  <c r="VZL29" i="4"/>
  <c r="SYF29" i="4"/>
  <c r="LZN29" i="4"/>
  <c r="TNB29" i="4"/>
  <c r="ICU29" i="4"/>
  <c r="VSZ29" i="4"/>
  <c r="LET29" i="4"/>
  <c r="AIO29" i="4"/>
  <c r="TSW29" i="4"/>
  <c r="AZB29" i="4"/>
  <c r="DDK29" i="4"/>
  <c r="GNW29" i="4"/>
  <c r="ULX29" i="4"/>
  <c r="WZA29" i="4"/>
  <c r="OQM29" i="4"/>
  <c r="KOO29" i="4"/>
  <c r="BQM29" i="4"/>
  <c r="UVO29" i="4"/>
  <c r="TOM29" i="4"/>
  <c r="SCV29" i="4"/>
  <c r="QQT29" i="4"/>
  <c r="AJQ29" i="4"/>
  <c r="KNQ29" i="4"/>
  <c r="SFU29" i="4"/>
  <c r="PAH29" i="4"/>
  <c r="UNK29" i="4"/>
  <c r="LNN29" i="4"/>
  <c r="NEP29" i="4"/>
  <c r="TDW29" i="4"/>
  <c r="MUR29" i="4"/>
  <c r="ZS29" i="4"/>
  <c r="RCA29" i="4"/>
  <c r="WJX29" i="4"/>
  <c r="IFJ29" i="4"/>
  <c r="WBO29" i="4"/>
  <c r="NSN29" i="4"/>
  <c r="OOP29" i="4"/>
  <c r="UWN29" i="4"/>
  <c r="XAR29" i="4"/>
  <c r="JQH29" i="4"/>
  <c r="JSK29" i="4"/>
  <c r="BPO29" i="4"/>
  <c r="ETG29" i="4"/>
  <c r="TVW29" i="4"/>
  <c r="UER29" i="4"/>
  <c r="FYU29" i="4"/>
  <c r="IHY29" i="4"/>
  <c r="ATS29" i="4"/>
  <c r="MYJ29" i="4"/>
  <c r="NVF29" i="4"/>
  <c r="QSN29" i="4"/>
  <c r="GYB29" i="4"/>
  <c r="HIX29" i="4"/>
  <c r="OVM29" i="4"/>
  <c r="PMD29" i="4"/>
  <c r="RKG29" i="4"/>
  <c r="IJO29" i="4"/>
  <c r="UE29" i="4"/>
  <c r="MDK29" i="4"/>
  <c r="SBQ29" i="4"/>
  <c r="RAZ29" i="4"/>
  <c r="JKJ29" i="4"/>
  <c r="BCJ29" i="4"/>
  <c r="NCO29" i="4"/>
  <c r="UAK29" i="4"/>
  <c r="PPF29" i="4"/>
  <c r="IRS29" i="4"/>
  <c r="TRF29" i="4"/>
  <c r="UOH29" i="4"/>
  <c r="EOT29" i="4"/>
  <c r="MCZ29" i="4"/>
  <c r="QRG29" i="4"/>
  <c r="GWS29" i="4"/>
  <c r="IYP29" i="4"/>
  <c r="BCE29" i="4"/>
  <c r="TEL29" i="4"/>
  <c r="LBG29" i="4"/>
  <c r="DWA29" i="4"/>
  <c r="KAJ29" i="4"/>
  <c r="PMW29" i="4"/>
  <c r="KWZ29" i="4"/>
  <c r="JYV29" i="4"/>
  <c r="TKK29" i="4"/>
  <c r="RTS29" i="4"/>
  <c r="QTO29" i="4"/>
  <c r="EWN29" i="4"/>
  <c r="MRY29" i="4"/>
  <c r="IYK29" i="4"/>
  <c r="UYD29" i="4"/>
  <c r="EAQ29" i="4"/>
  <c r="FZA29" i="4"/>
  <c r="WNX29" i="4"/>
  <c r="MAG29" i="4"/>
  <c r="HVG29" i="4"/>
  <c r="KHG29" i="4"/>
  <c r="ERI29" i="4"/>
  <c r="HDQ29" i="4"/>
  <c r="PIL29" i="4"/>
  <c r="WFT29" i="4"/>
  <c r="VXC29" i="4"/>
  <c r="GIR29" i="4"/>
  <c r="IEC29" i="4"/>
  <c r="CHW29" i="4"/>
  <c r="XEL29" i="4"/>
  <c r="NBP29" i="4"/>
  <c r="BQC29" i="4"/>
  <c r="MEA29" i="4"/>
  <c r="WXC29" i="4"/>
  <c r="SGV29" i="4"/>
  <c r="TQF29" i="4"/>
  <c r="UMA29" i="4"/>
  <c r="CXG29" i="4"/>
  <c r="PUB29" i="4"/>
  <c r="AHK29" i="4"/>
  <c r="TTV29" i="4"/>
  <c r="TIF29" i="4"/>
  <c r="NYF29" i="4"/>
  <c r="FQ29" i="4"/>
  <c r="WJM29" i="4"/>
  <c r="KYP29" i="4"/>
  <c r="LOA29" i="4"/>
  <c r="LTP29" i="4"/>
  <c r="PMN29" i="4"/>
  <c r="SQM29" i="4"/>
  <c r="AWC29" i="4"/>
  <c r="JYE29" i="4"/>
  <c r="ELS29" i="4"/>
  <c r="OUS29" i="4"/>
  <c r="WYI29" i="4"/>
  <c r="TFI29" i="4"/>
  <c r="FKY29" i="4"/>
  <c r="KXP29" i="4"/>
  <c r="UQG29" i="4"/>
  <c r="POR29" i="4"/>
  <c r="JHO29" i="4"/>
  <c r="VZR29" i="4"/>
  <c r="IVL29" i="4"/>
  <c r="IQA29" i="4"/>
  <c r="WUB29" i="4"/>
  <c r="JIZ29" i="4"/>
  <c r="NCY29" i="4"/>
  <c r="QUU29" i="4"/>
  <c r="UPG29" i="4"/>
  <c r="AZ29" i="4"/>
  <c r="GSN29" i="4"/>
  <c r="UW29" i="4"/>
  <c r="BUC29" i="4"/>
  <c r="JRY29" i="4"/>
  <c r="OTQ29" i="4"/>
  <c r="PVE29" i="4"/>
  <c r="BEK29" i="4"/>
  <c r="NLA29" i="4"/>
  <c r="XBE29" i="4"/>
  <c r="JLS29" i="4"/>
  <c r="LRQ29" i="4"/>
  <c r="JVV29" i="4"/>
  <c r="FWD29" i="4"/>
  <c r="DWJ29" i="4"/>
  <c r="WMC29" i="4"/>
  <c r="WSJ29" i="4"/>
  <c r="QKO29" i="4"/>
  <c r="OCR29" i="4"/>
  <c r="WCX29" i="4"/>
  <c r="QTG29" i="4"/>
  <c r="VWR29" i="4"/>
  <c r="LBH29" i="4"/>
  <c r="EAC29" i="4"/>
  <c r="FGW29" i="4"/>
  <c r="OBV29" i="4"/>
  <c r="VUE29" i="4"/>
  <c r="BPA29" i="4"/>
  <c r="QGY29" i="4"/>
  <c r="DUG29" i="4"/>
  <c r="CIG29" i="4"/>
  <c r="UTI29" i="4"/>
  <c r="VBB29" i="4"/>
  <c r="DIL29" i="4"/>
  <c r="TML29" i="4"/>
  <c r="OKU29" i="4"/>
  <c r="DAD29" i="4"/>
  <c r="DOY29" i="4"/>
  <c r="NDL29" i="4"/>
  <c r="REH29" i="4"/>
  <c r="CVX29" i="4"/>
  <c r="DVE29" i="4"/>
  <c r="NRY29" i="4"/>
  <c r="VWW29" i="4"/>
  <c r="UTU29" i="4"/>
  <c r="GAH29" i="4"/>
  <c r="NNJ29" i="4"/>
  <c r="FOX29" i="4"/>
  <c r="NAL29" i="4"/>
  <c r="IKX29" i="4"/>
  <c r="PIZ29" i="4"/>
  <c r="WQA29" i="4"/>
  <c r="VMP29" i="4"/>
  <c r="KWH29" i="4"/>
  <c r="TIR29" i="4"/>
  <c r="MCA29" i="4"/>
  <c r="TFK29" i="4"/>
  <c r="BGQ29" i="4"/>
  <c r="FVZ29" i="4"/>
  <c r="POV29" i="4"/>
  <c r="TNH29" i="4"/>
  <c r="QKQ29" i="4"/>
  <c r="SMZ29" i="4"/>
  <c r="PSB29" i="4"/>
  <c r="XBG29" i="4"/>
  <c r="GUB29" i="4"/>
  <c r="FCT29" i="4"/>
  <c r="OAS29" i="4"/>
  <c r="LRM29" i="4"/>
  <c r="WHA29" i="4"/>
  <c r="TLQ29" i="4"/>
  <c r="JVE29" i="4"/>
  <c r="GCD29" i="4"/>
  <c r="OCK29" i="4"/>
  <c r="LJY29" i="4"/>
  <c r="QWQ29" i="4"/>
  <c r="VYU29" i="4"/>
  <c r="DCA29" i="4"/>
  <c r="ENA29" i="4"/>
  <c r="HEN29" i="4"/>
  <c r="VWS29" i="4"/>
  <c r="RFK29" i="4"/>
  <c r="NJB29" i="4"/>
  <c r="VER29" i="4"/>
  <c r="VZW29" i="4"/>
  <c r="TUZ29" i="4"/>
  <c r="VWD29" i="4"/>
  <c r="LMO29" i="4"/>
  <c r="LTF29" i="4"/>
  <c r="WCW29" i="4"/>
  <c r="HJO29" i="4"/>
  <c r="PKR29" i="4"/>
  <c r="DCQ29" i="4"/>
  <c r="KMG29" i="4"/>
  <c r="GSP29" i="4"/>
  <c r="NRK29" i="4"/>
  <c r="GLS29" i="4"/>
  <c r="VZV29" i="4"/>
  <c r="LPD29" i="4"/>
  <c r="VM29" i="4"/>
  <c r="BPK29" i="4"/>
  <c r="RNG29" i="4"/>
  <c r="VYY29" i="4"/>
  <c r="UBJ29" i="4"/>
  <c r="IDL29" i="4"/>
  <c r="QBK29" i="4"/>
  <c r="DUM29" i="4"/>
  <c r="DVY29" i="4"/>
  <c r="PZW29" i="4"/>
  <c r="QNV29" i="4"/>
  <c r="WJD29" i="4"/>
  <c r="JIH29" i="4"/>
  <c r="EEK29" i="4"/>
  <c r="TUX29" i="4"/>
  <c r="OSR29" i="4"/>
  <c r="JJZ29" i="4"/>
  <c r="KSJ29" i="4"/>
  <c r="WMD29" i="4"/>
  <c r="MZX29" i="4"/>
  <c r="OGV29" i="4"/>
  <c r="VPS29" i="4"/>
  <c r="KGI29" i="4"/>
  <c r="VDB29" i="4"/>
  <c r="TPD29" i="4"/>
  <c r="CGZ29" i="4"/>
  <c r="QND29" i="4"/>
  <c r="FSI29" i="4"/>
  <c r="JDQ29" i="4"/>
  <c r="GMC29" i="4"/>
  <c r="DEY29" i="4"/>
  <c r="KIE29" i="4"/>
  <c r="RPZ29" i="4"/>
  <c r="PPV29" i="4"/>
  <c r="VJS29" i="4"/>
  <c r="QDW29" i="4"/>
  <c r="PAL29" i="4"/>
  <c r="OMN29" i="4"/>
  <c r="PLX29" i="4"/>
  <c r="NQO29" i="4"/>
  <c r="LCB29" i="4"/>
  <c r="WRD29" i="4"/>
  <c r="PXM29" i="4"/>
  <c r="QCM29" i="4"/>
  <c r="PRG29" i="4"/>
  <c r="WMV29" i="4"/>
  <c r="PPX29" i="4"/>
  <c r="OHX29" i="4"/>
  <c r="PYW29" i="4"/>
  <c r="UNN29" i="4"/>
  <c r="OFG29" i="4"/>
  <c r="MUL29" i="4"/>
  <c r="MZY29" i="4"/>
  <c r="TRS29" i="4"/>
  <c r="GBF29" i="4"/>
  <c r="SGL29" i="4"/>
  <c r="HMD29" i="4"/>
  <c r="CYU29" i="4"/>
  <c r="VXM29" i="4"/>
  <c r="TFY29" i="4"/>
  <c r="GUF29" i="4"/>
  <c r="QSQ29" i="4"/>
  <c r="TIQ29" i="4"/>
  <c r="IMC29" i="4"/>
  <c r="TWR29" i="4"/>
  <c r="UGG29" i="4"/>
  <c r="RWH29" i="4"/>
  <c r="PIX29" i="4"/>
  <c r="MQX29" i="4"/>
  <c r="LPW29" i="4"/>
  <c r="KRG29" i="4"/>
  <c r="JOU29" i="4"/>
  <c r="ILV29" i="4"/>
  <c r="HXB29" i="4"/>
  <c r="GYL29" i="4"/>
  <c r="GBZ29" i="4"/>
  <c r="FGI29" i="4"/>
  <c r="ETF29" i="4"/>
  <c r="DZX29" i="4"/>
  <c r="DKT29" i="4"/>
  <c r="CVO29" i="4"/>
  <c r="CHN29" i="4"/>
  <c r="BYH29" i="4"/>
  <c r="BMP29" i="4"/>
  <c r="BCD29" i="4"/>
  <c r="ARJ29" i="4"/>
  <c r="AGX29" i="4"/>
  <c r="ST29" i="4"/>
  <c r="GD29" i="4"/>
  <c r="CCB29" i="4"/>
  <c r="AAN29" i="4"/>
  <c r="BIR29" i="4"/>
  <c r="AJX29" i="4"/>
  <c r="GIW29" i="4"/>
  <c r="MTA29" i="4"/>
  <c r="ICO29" i="4"/>
  <c r="KYS29" i="4"/>
  <c r="COK29" i="4"/>
  <c r="EMF29" i="4"/>
  <c r="KIC29" i="4"/>
  <c r="DGG29" i="4"/>
  <c r="HSK29" i="4"/>
  <c r="UYS29" i="4"/>
  <c r="HXQ29" i="4"/>
  <c r="IIQ29" i="4"/>
  <c r="JPL29" i="4"/>
  <c r="EVU29" i="4"/>
  <c r="GZJ29" i="4"/>
  <c r="FEI29" i="4"/>
  <c r="KFN29" i="4"/>
  <c r="MQY29" i="4"/>
  <c r="MLI29" i="4"/>
  <c r="RAL29" i="4"/>
  <c r="AKW29" i="4"/>
  <c r="BWT29" i="4"/>
  <c r="LMG29" i="4"/>
  <c r="YW29" i="4"/>
  <c r="QW29" i="4"/>
  <c r="WCT29" i="4"/>
  <c r="RQK29" i="4"/>
  <c r="KYY29" i="4"/>
  <c r="RHM29" i="4"/>
  <c r="GCQ29" i="4"/>
  <c r="XD29" i="4"/>
  <c r="DYJ29" i="4"/>
  <c r="EED29" i="4"/>
  <c r="EXE29" i="4"/>
  <c r="QLJ29" i="4"/>
  <c r="ACX29" i="4"/>
  <c r="RVQ29" i="4"/>
  <c r="SOK29" i="4"/>
  <c r="JTQ29" i="4"/>
  <c r="SYT29" i="4"/>
  <c r="HQW29" i="4"/>
  <c r="KOG29" i="4"/>
  <c r="MBO29" i="4"/>
  <c r="ALI29" i="4"/>
  <c r="NTI29" i="4"/>
  <c r="KXI29" i="4"/>
  <c r="GZS29" i="4"/>
  <c r="TLE29" i="4"/>
  <c r="RKN29" i="4"/>
  <c r="MYC29" i="4"/>
  <c r="SUE29" i="4"/>
  <c r="VUY29" i="4"/>
  <c r="KLH29" i="4"/>
  <c r="WNK29" i="4"/>
  <c r="UUL29" i="4"/>
  <c r="OOB29" i="4"/>
  <c r="JGR29" i="4"/>
  <c r="KRY29" i="4"/>
  <c r="RYD29" i="4"/>
  <c r="FWR29" i="4"/>
  <c r="CGP29" i="4"/>
  <c r="PXQ29" i="4"/>
  <c r="BMK29" i="4"/>
  <c r="CSS29" i="4"/>
  <c r="JZJ29" i="4"/>
  <c r="UVF29" i="4"/>
  <c r="ORR29" i="4"/>
  <c r="RNV29" i="4"/>
  <c r="ACI29" i="4"/>
  <c r="TFC29" i="4"/>
  <c r="TAV29" i="4"/>
  <c r="JFR29" i="4"/>
  <c r="TJD29" i="4"/>
  <c r="ABR29" i="4"/>
  <c r="OKB29" i="4"/>
  <c r="WWZ29" i="4"/>
  <c r="RZT29" i="4"/>
  <c r="KIM29" i="4"/>
  <c r="MHM29" i="4"/>
  <c r="TNV29" i="4"/>
  <c r="AVX29" i="4"/>
  <c r="CLY29" i="4"/>
  <c r="AX29" i="4"/>
  <c r="JGW29" i="4"/>
  <c r="FOC29" i="4"/>
  <c r="QKS29" i="4"/>
  <c r="EWO29" i="4"/>
  <c r="QWO29" i="4"/>
  <c r="HWZ29" i="4"/>
  <c r="CDW29" i="4"/>
  <c r="PHJ29" i="4"/>
  <c r="QXM29" i="4"/>
  <c r="ZG29" i="4"/>
  <c r="NSD29" i="4"/>
  <c r="GLZ29" i="4"/>
  <c r="OAX29" i="4"/>
  <c r="OYQ29" i="4"/>
  <c r="CNK29" i="4"/>
  <c r="PWI29" i="4"/>
  <c r="EFE29" i="4"/>
  <c r="URR29" i="4"/>
  <c r="OLP29" i="4"/>
  <c r="CYP29" i="4"/>
  <c r="PDB29" i="4"/>
  <c r="MQA29" i="4"/>
  <c r="TUY29" i="4"/>
  <c r="MDD29" i="4"/>
  <c r="NII29" i="4"/>
  <c r="IUM29" i="4"/>
  <c r="NSQ29" i="4"/>
  <c r="MLD29" i="4"/>
  <c r="KCB29" i="4"/>
  <c r="NYR29" i="4"/>
  <c r="CLG29" i="4"/>
  <c r="VAM29" i="4"/>
  <c r="LPK29" i="4"/>
  <c r="MDL29" i="4"/>
  <c r="KJS29" i="4"/>
  <c r="WAJ29" i="4"/>
  <c r="OEN29" i="4"/>
  <c r="PYQ29" i="4"/>
  <c r="TXF29" i="4"/>
  <c r="APT29" i="4"/>
  <c r="ASO29" i="4"/>
  <c r="GOO29" i="4"/>
  <c r="JLM29" i="4"/>
  <c r="GIC29" i="4"/>
  <c r="QWK29" i="4"/>
  <c r="BEX29" i="4"/>
  <c r="SEK29" i="4"/>
  <c r="SYG29" i="4"/>
  <c r="ALG29" i="4"/>
  <c r="MYH29" i="4"/>
  <c r="DNY29" i="4"/>
  <c r="FPQ29" i="4"/>
  <c r="QPV29" i="4"/>
  <c r="WE29" i="4"/>
  <c r="TSD29" i="4"/>
  <c r="FIM29" i="4"/>
  <c r="OCQ29" i="4"/>
  <c r="WYJ29" i="4"/>
  <c r="LYS29" i="4"/>
  <c r="PQW29" i="4"/>
  <c r="RWQ29" i="4"/>
  <c r="JVJ29" i="4"/>
  <c r="IQC29" i="4"/>
  <c r="DBT29" i="4"/>
  <c r="GNE29" i="4"/>
  <c r="LDA29" i="4"/>
  <c r="IEH29" i="4"/>
  <c r="QFV29" i="4"/>
  <c r="CZO29" i="4"/>
  <c r="OSX29" i="4"/>
  <c r="IRZ29" i="4"/>
  <c r="UDP29" i="4"/>
  <c r="IZD29" i="4"/>
  <c r="TME29" i="4"/>
  <c r="ACG29" i="4"/>
  <c r="BRV29" i="4"/>
  <c r="KKO29" i="4"/>
  <c r="MCO29" i="4"/>
  <c r="WM29" i="4"/>
  <c r="DGD29" i="4"/>
  <c r="KEX29" i="4"/>
  <c r="GOA29" i="4"/>
  <c r="XCU29" i="4"/>
  <c r="RBH29" i="4"/>
  <c r="TVB29" i="4"/>
  <c r="KBB29" i="4"/>
  <c r="TVC29" i="4"/>
  <c r="PSZ29" i="4"/>
  <c r="RWO29" i="4"/>
  <c r="MLX29" i="4"/>
  <c r="TII29" i="4"/>
  <c r="KYA29" i="4"/>
  <c r="HBC29" i="4"/>
  <c r="SMJ29" i="4"/>
  <c r="MDI29" i="4"/>
  <c r="UUZ29" i="4"/>
  <c r="BPY29" i="4"/>
  <c r="KIO29" i="4"/>
  <c r="VZM29" i="4"/>
  <c r="LIO29" i="4"/>
  <c r="JJG29" i="4"/>
  <c r="GSK29" i="4"/>
  <c r="MKC29" i="4"/>
  <c r="AIR29" i="4"/>
  <c r="NOL29" i="4"/>
  <c r="DCZ29" i="4"/>
  <c r="FDT29" i="4"/>
  <c r="FDZ29" i="4"/>
  <c r="SUK29" i="4"/>
  <c r="QPI29" i="4"/>
  <c r="EKO29" i="4"/>
  <c r="RFR29" i="4"/>
  <c r="XEK29" i="4"/>
  <c r="RCS29" i="4"/>
  <c r="KFP29" i="4"/>
  <c r="USW29" i="4"/>
  <c r="KFX29" i="4"/>
  <c r="XE29" i="4"/>
  <c r="KKP29" i="4"/>
  <c r="CVW29" i="4"/>
  <c r="FSH29" i="4"/>
  <c r="NBL29" i="4"/>
  <c r="PSJ29" i="4"/>
  <c r="MHH29" i="4"/>
  <c r="ODT29" i="4"/>
  <c r="EZX29" i="4"/>
  <c r="OUO29" i="4"/>
  <c r="XS29" i="4"/>
  <c r="MIC29" i="4"/>
  <c r="MOF29" i="4"/>
  <c r="JOT29" i="4"/>
  <c r="TCW29" i="4"/>
  <c r="OEV29" i="4"/>
  <c r="GBP29" i="4"/>
  <c r="VKH29" i="4"/>
  <c r="VLD29" i="4"/>
  <c r="OHW29" i="4"/>
  <c r="NKF29" i="4"/>
  <c r="BCK29" i="4"/>
  <c r="KLV29" i="4"/>
  <c r="WHJ29" i="4"/>
  <c r="WRK29" i="4"/>
  <c r="RGM29" i="4"/>
  <c r="OHK29" i="4"/>
  <c r="CQO29" i="4"/>
  <c r="PPI29" i="4"/>
  <c r="JML29" i="4"/>
  <c r="UGE29" i="4"/>
  <c r="UWH29" i="4"/>
  <c r="NZE29" i="4"/>
  <c r="LOJ29" i="4"/>
  <c r="OHL29" i="4"/>
  <c r="XCY29" i="4"/>
  <c r="RLI29" i="4"/>
  <c r="URF29" i="4"/>
  <c r="FKP29" i="4"/>
  <c r="ULB29" i="4"/>
  <c r="VRT29" i="4"/>
  <c r="RDS29" i="4"/>
  <c r="GDH29" i="4"/>
  <c r="TRU29" i="4"/>
  <c r="SLG29" i="4"/>
  <c r="ONH29" i="4"/>
  <c r="QJO29" i="4"/>
  <c r="NRL29" i="4"/>
  <c r="HDI29" i="4"/>
  <c r="JBV29" i="4"/>
  <c r="QIV29" i="4"/>
  <c r="MIV29" i="4"/>
  <c r="GBO29" i="4"/>
  <c r="TCS29" i="4"/>
  <c r="VTL29" i="4"/>
  <c r="UWM29" i="4"/>
  <c r="BDK29" i="4"/>
  <c r="KVD29" i="4"/>
  <c r="HLD29" i="4"/>
  <c r="UTT29" i="4"/>
  <c r="OMP29" i="4"/>
  <c r="HUN29" i="4"/>
  <c r="UPW29" i="4"/>
  <c r="MKY29" i="4"/>
  <c r="NYT29" i="4"/>
  <c r="LNJ29" i="4"/>
  <c r="GBB29" i="4"/>
  <c r="OYR29" i="4"/>
  <c r="TMN29" i="4"/>
  <c r="UAY29" i="4"/>
  <c r="SMT29" i="4"/>
  <c r="UZC29" i="4"/>
  <c r="IPL29" i="4"/>
  <c r="JWJ29" i="4"/>
  <c r="UCV29" i="4"/>
  <c r="ONV29" i="4"/>
  <c r="TBF29" i="4"/>
  <c r="GHN29" i="4"/>
  <c r="QGU29" i="4"/>
  <c r="OHH29" i="4"/>
  <c r="SMC29" i="4"/>
  <c r="NWR29" i="4"/>
  <c r="SRT29" i="4"/>
  <c r="IYB29" i="4"/>
  <c r="OUQ29" i="4"/>
  <c r="MDF29" i="4"/>
  <c r="KFK29" i="4"/>
  <c r="ILW29" i="4"/>
  <c r="WTD29" i="4"/>
  <c r="MRK29" i="4"/>
  <c r="JHG29" i="4"/>
  <c r="WEQ29" i="4"/>
  <c r="HZS29" i="4"/>
  <c r="SDZ29" i="4"/>
  <c r="KFS29" i="4"/>
  <c r="NLF29" i="4"/>
  <c r="NPY29" i="4"/>
  <c r="RXW29" i="4"/>
  <c r="SOT29" i="4"/>
  <c r="RHB29" i="4"/>
  <c r="UUS29" i="4"/>
  <c r="OER29" i="4"/>
  <c r="RHC29" i="4"/>
  <c r="QXJ29" i="4"/>
  <c r="TQ29" i="4"/>
  <c r="IOF29" i="4"/>
  <c r="SHM29" i="4"/>
  <c r="WTZ29" i="4"/>
  <c r="IKK29" i="4"/>
  <c r="RAF29" i="4"/>
  <c r="VRF29" i="4"/>
  <c r="DWD29" i="4"/>
  <c r="QSI29" i="4"/>
  <c r="JUI29" i="4"/>
  <c r="RKP29" i="4"/>
  <c r="PGA29" i="4"/>
  <c r="MPL29" i="4"/>
  <c r="LOT29" i="4"/>
  <c r="KQD29" i="4"/>
  <c r="JMB29" i="4"/>
  <c r="ILG29" i="4"/>
  <c r="HTF29" i="4"/>
  <c r="GXW29" i="4"/>
  <c r="FYR29" i="4"/>
  <c r="FFX29" i="4"/>
  <c r="ESJ29" i="4"/>
  <c r="DYR29" i="4"/>
  <c r="DJX29" i="4"/>
  <c r="CTX29" i="4"/>
  <c r="CHF29" i="4"/>
  <c r="BXJ29" i="4"/>
  <c r="BLR29" i="4"/>
  <c r="BBV29" i="4"/>
  <c r="ARB29" i="4"/>
  <c r="AFJ29" i="4"/>
  <c r="SL29" i="4"/>
  <c r="FF29" i="4"/>
  <c r="FRL29" i="4"/>
  <c r="AHT29" i="4"/>
  <c r="CSZ29" i="4"/>
  <c r="ICN29" i="4"/>
  <c r="HZE29" i="4"/>
  <c r="NMS29" i="4"/>
  <c r="CMD29" i="4"/>
  <c r="MMC29" i="4"/>
  <c r="HWO29" i="4"/>
  <c r="AFQ29" i="4"/>
  <c r="OIS29" i="4"/>
  <c r="ENU29" i="4"/>
  <c r="CYG29" i="4"/>
  <c r="YH29" i="4"/>
  <c r="RLY29" i="4"/>
  <c r="BLS29" i="4"/>
  <c r="ONC29" i="4"/>
  <c r="JXQ29" i="4"/>
  <c r="NIK29" i="4"/>
  <c r="MYX29" i="4"/>
  <c r="OBN29" i="4"/>
  <c r="QDS29" i="4"/>
  <c r="JOK29" i="4"/>
  <c r="UXY29" i="4"/>
  <c r="COO29" i="4"/>
  <c r="GCP29" i="4"/>
  <c r="PNU29" i="4"/>
  <c r="BXZ29" i="4"/>
  <c r="JAK29" i="4"/>
  <c r="NGS29" i="4"/>
  <c r="FW29" i="4"/>
  <c r="MHG29" i="4"/>
  <c r="MYS29" i="4"/>
  <c r="NLN29" i="4"/>
  <c r="CRH29" i="4"/>
  <c r="NE29" i="4"/>
  <c r="GTN29" i="4"/>
  <c r="CBZ29" i="4"/>
  <c r="MF29" i="4"/>
  <c r="GGX29" i="4"/>
  <c r="UXM29" i="4"/>
  <c r="ILC29" i="4"/>
  <c r="SPU29" i="4"/>
  <c r="WPN29" i="4"/>
  <c r="ILK29" i="4"/>
  <c r="BOO29" i="4"/>
  <c r="JGH29" i="4"/>
  <c r="HWC29" i="4"/>
  <c r="RFQ29" i="4"/>
  <c r="PNI29" i="4"/>
  <c r="OLJ29" i="4"/>
  <c r="JDV29" i="4"/>
  <c r="WBQ29" i="4"/>
  <c r="CTW29" i="4"/>
  <c r="LNH29" i="4"/>
  <c r="XDL29" i="4"/>
  <c r="QVC29" i="4"/>
  <c r="KOR29" i="4"/>
  <c r="QKU29" i="4"/>
  <c r="SXG29" i="4"/>
  <c r="VYB29" i="4"/>
  <c r="XES29" i="4"/>
  <c r="WWK29" i="4"/>
  <c r="ASG29" i="4"/>
  <c r="JTE29" i="4"/>
  <c r="RIC29" i="4"/>
  <c r="CRR29" i="4"/>
  <c r="KGO29" i="4"/>
  <c r="OOT29" i="4"/>
  <c r="TDU29" i="4"/>
  <c r="MEQ29" i="4"/>
  <c r="NIU29" i="4"/>
  <c r="GQU29" i="4"/>
  <c r="WFW29" i="4"/>
  <c r="WBX29" i="4"/>
  <c r="XDZ29" i="4"/>
  <c r="WQB29" i="4"/>
  <c r="VKK29" i="4"/>
  <c r="OLT29" i="4"/>
  <c r="NQF29" i="4"/>
  <c r="VOB29" i="4"/>
  <c r="UDW29" i="4"/>
  <c r="NRD29" i="4"/>
  <c r="UAD29" i="4"/>
  <c r="BGR29" i="4"/>
  <c r="DNI29" i="4"/>
  <c r="ABM29" i="4"/>
  <c r="KHI29" i="4"/>
  <c r="AQL29" i="4"/>
  <c r="RWW29" i="4"/>
  <c r="AAD29" i="4"/>
  <c r="RXA29" i="4"/>
  <c r="QIO29" i="4"/>
  <c r="EFS29" i="4"/>
  <c r="QNF29" i="4"/>
  <c r="SYK29" i="4"/>
  <c r="BZG29" i="4"/>
  <c r="OUP29" i="4"/>
  <c r="QUG29" i="4"/>
  <c r="QGH29" i="4"/>
  <c r="SUY29" i="4"/>
  <c r="IPF29" i="4"/>
  <c r="SOE29" i="4"/>
  <c r="QVQ29" i="4"/>
  <c r="WPJ29" i="4"/>
  <c r="UCJ29" i="4"/>
  <c r="IZO29" i="4"/>
  <c r="QYT29" i="4"/>
  <c r="OPS29" i="4"/>
  <c r="LEJ29" i="4"/>
  <c r="NIF29" i="4"/>
  <c r="QPO29" i="4"/>
  <c r="CAU29" i="4"/>
  <c r="RZK29" i="4"/>
  <c r="OIJ29" i="4"/>
  <c r="LRO29" i="4"/>
  <c r="RAJ29" i="4"/>
  <c r="ORV29" i="4"/>
  <c r="OJC29" i="4"/>
  <c r="QOA29" i="4"/>
  <c r="SKN29" i="4"/>
  <c r="OKI29" i="4"/>
  <c r="KMU29" i="4"/>
  <c r="FDC29" i="4"/>
  <c r="QTD29" i="4"/>
  <c r="ULD29" i="4"/>
  <c r="DEZ29" i="4"/>
  <c r="BTI29" i="4"/>
  <c r="BVT29" i="4"/>
  <c r="KLQ29" i="4"/>
  <c r="BXB29" i="4"/>
  <c r="SEG29" i="4"/>
  <c r="FFN29" i="4"/>
  <c r="TFE29" i="4"/>
  <c r="VNI29" i="4"/>
  <c r="CMU29" i="4"/>
  <c r="JEY29" i="4"/>
  <c r="DQX29" i="4"/>
  <c r="FMP29" i="4"/>
  <c r="RWC29" i="4"/>
  <c r="UAH29" i="4"/>
  <c r="IGZ29" i="4"/>
  <c r="SAE29" i="4"/>
  <c r="FNS29" i="4"/>
  <c r="FV29" i="4"/>
  <c r="HTJ29" i="4"/>
  <c r="CTO29" i="4"/>
  <c r="MLH29" i="4"/>
  <c r="PRK29" i="4"/>
  <c r="RYG29" i="4"/>
  <c r="AIK29" i="4"/>
  <c r="LJE29" i="4"/>
  <c r="VSO29" i="4"/>
  <c r="KED29" i="4"/>
  <c r="MOE29" i="4"/>
  <c r="PJC29" i="4"/>
  <c r="KXS29" i="4"/>
  <c r="WBJ29" i="4"/>
  <c r="UFH29" i="4"/>
  <c r="MHX29" i="4"/>
  <c r="ULP29" i="4"/>
  <c r="CIO29" i="4"/>
  <c r="FUH29" i="4"/>
  <c r="OLM29" i="4"/>
  <c r="POC29" i="4"/>
  <c r="DYI29" i="4"/>
  <c r="NXY29" i="4"/>
  <c r="MMH29" i="4"/>
  <c r="LPJ29" i="4"/>
  <c r="BTK29" i="4"/>
  <c r="PZY29" i="4"/>
  <c r="TFP29" i="4"/>
  <c r="NHB29" i="4"/>
  <c r="WVW29" i="4"/>
  <c r="TMF29" i="4"/>
  <c r="IKE29" i="4"/>
  <c r="KQR29" i="4"/>
  <c r="ENW29" i="4"/>
  <c r="RSI29" i="4"/>
  <c r="LJD29" i="4"/>
  <c r="ODG29" i="4"/>
  <c r="NPG29" i="4"/>
  <c r="VWB29" i="4"/>
  <c r="DSC29" i="4"/>
  <c r="MIW29" i="4"/>
  <c r="SAO29" i="4"/>
  <c r="ESX29" i="4"/>
  <c r="TBE29" i="4"/>
  <c r="VHE29" i="4"/>
  <c r="GJS29" i="4"/>
  <c r="NAH29" i="4"/>
  <c r="RMT29" i="4"/>
  <c r="AJR29" i="4"/>
  <c r="SFY29" i="4"/>
  <c r="GEP29" i="4"/>
  <c r="BAI29" i="4"/>
  <c r="JBB29" i="4"/>
  <c r="NMH29" i="4"/>
  <c r="RYT29" i="4"/>
  <c r="WOH29" i="4"/>
  <c r="IRG29" i="4"/>
  <c r="KIX29" i="4"/>
  <c r="TPV29" i="4"/>
  <c r="MXK29" i="4"/>
  <c r="RYA29" i="4"/>
  <c r="UKC29" i="4"/>
  <c r="IHV29" i="4"/>
  <c r="VQP29" i="4"/>
  <c r="TSY29" i="4"/>
  <c r="VWN29" i="4"/>
  <c r="DDN29" i="4"/>
  <c r="LVN29" i="4"/>
  <c r="WXN29" i="4"/>
  <c r="VPG29" i="4"/>
  <c r="PZN29" i="4"/>
  <c r="UQY29" i="4"/>
  <c r="BJM29" i="4"/>
  <c r="KCK29" i="4"/>
  <c r="RQS29" i="4"/>
  <c r="QRQ29" i="4"/>
  <c r="BNW29" i="4"/>
  <c r="RUW29" i="4"/>
  <c r="LPF29" i="4"/>
  <c r="OLR29" i="4"/>
  <c r="PRC29" i="4"/>
  <c r="UPK29" i="4"/>
  <c r="SCW29" i="4"/>
  <c r="OTR29" i="4"/>
  <c r="FQM29" i="4"/>
  <c r="UZW29" i="4"/>
  <c r="SAN29" i="4"/>
  <c r="PAF29" i="4"/>
  <c r="JQZ29" i="4"/>
  <c r="SPX29" i="4"/>
  <c r="OYH29" i="4"/>
  <c r="JTP29" i="4"/>
  <c r="QGN29" i="4"/>
  <c r="LNW29" i="4"/>
  <c r="WOB29" i="4"/>
  <c r="NFF29" i="4"/>
  <c r="SVW29" i="4"/>
  <c r="SDL29" i="4"/>
  <c r="TAB29" i="4"/>
  <c r="IYJ29" i="4"/>
  <c r="UBS29" i="4"/>
  <c r="JMR29" i="4"/>
  <c r="VMZ29" i="4"/>
  <c r="VLP29" i="4"/>
  <c r="TIB29" i="4"/>
  <c r="QEL29" i="4"/>
  <c r="WFZ29" i="4"/>
  <c r="DES29" i="4"/>
  <c r="LWG29" i="4"/>
  <c r="TNY29" i="4"/>
  <c r="XCK29" i="4"/>
  <c r="LKL29" i="4"/>
  <c r="VO29" i="4"/>
  <c r="VIH29" i="4"/>
  <c r="WSD29" i="4"/>
  <c r="OPB29" i="4"/>
  <c r="IQT29" i="4"/>
  <c r="TNP29" i="4"/>
  <c r="HAD29" i="4"/>
  <c r="WQP29" i="4"/>
  <c r="TAZ29" i="4"/>
  <c r="PJO29" i="4"/>
  <c r="OND29" i="4"/>
  <c r="LSU29" i="4"/>
  <c r="WLF29" i="4"/>
  <c r="VJP29" i="4"/>
  <c r="MSQ29" i="4"/>
  <c r="CZG29" i="4"/>
  <c r="TJW29" i="4"/>
  <c r="ISZ29" i="4"/>
  <c r="EYF29" i="4"/>
  <c r="QFG29" i="4"/>
  <c r="ATE29" i="4"/>
  <c r="GLF29" i="4"/>
  <c r="TBQ29" i="4"/>
  <c r="WSO29" i="4"/>
  <c r="FKM29" i="4"/>
  <c r="WES29" i="4"/>
  <c r="NQD29" i="4"/>
  <c r="QKL29" i="4"/>
  <c r="EJC29" i="4"/>
  <c r="SHH29" i="4"/>
  <c r="LFU29" i="4"/>
  <c r="TZV29" i="4"/>
  <c r="MUU29" i="4"/>
  <c r="QHD29" i="4"/>
  <c r="WPH29" i="4"/>
  <c r="WMI29" i="4"/>
  <c r="WSA29" i="4"/>
  <c r="PJM29" i="4"/>
  <c r="NLL29" i="4"/>
  <c r="TID29" i="4"/>
  <c r="IRT29" i="4"/>
  <c r="OLO29" i="4"/>
  <c r="JHN29" i="4"/>
  <c r="RUH29" i="4"/>
  <c r="WOZ29" i="4"/>
  <c r="BWG29" i="4"/>
  <c r="MTI29" i="4"/>
  <c r="UWO29" i="4"/>
  <c r="RFY29" i="4"/>
  <c r="LUX29" i="4"/>
  <c r="ISI29" i="4"/>
  <c r="SUD29" i="4"/>
  <c r="SEE29" i="4"/>
  <c r="MWU29" i="4"/>
  <c r="JWP29" i="4"/>
  <c r="AHF29" i="4"/>
  <c r="HKX29" i="4"/>
  <c r="QBF29" i="4"/>
  <c r="IOJ29" i="4"/>
  <c r="VUU29" i="4"/>
  <c r="UNJ29" i="4"/>
  <c r="VND29" i="4"/>
  <c r="VHU29" i="4"/>
  <c r="VRN29" i="4"/>
  <c r="FKA29" i="4"/>
  <c r="PUV29" i="4"/>
  <c r="PAA29" i="4"/>
  <c r="TGN29" i="4"/>
  <c r="JIL29" i="4"/>
  <c r="VFK29" i="4"/>
  <c r="UPT29" i="4"/>
  <c r="NVO29" i="4"/>
  <c r="UQZ29" i="4"/>
  <c r="ONS29" i="4"/>
  <c r="INL29" i="4"/>
  <c r="QOT29" i="4"/>
  <c r="MCN29" i="4"/>
  <c r="GEY29" i="4"/>
  <c r="LKY29" i="4"/>
  <c r="AKF29" i="4"/>
  <c r="EFK29" i="4"/>
  <c r="VPW29" i="4"/>
  <c r="PQN29" i="4"/>
  <c r="VKF29" i="4"/>
  <c r="OVX29" i="4"/>
  <c r="OCZ29" i="4"/>
  <c r="NXG29" i="4"/>
  <c r="KTP29" i="4"/>
  <c r="CUX29" i="4"/>
  <c r="HIC29" i="4"/>
  <c r="EPA29" i="4"/>
  <c r="ICX29" i="4"/>
  <c r="NTW29" i="4"/>
  <c r="NFV29" i="4"/>
  <c r="QZF29" i="4"/>
  <c r="LFD29" i="4"/>
  <c r="STK29" i="4"/>
  <c r="SD29" i="4"/>
  <c r="NAS29" i="4"/>
  <c r="IRU29" i="4"/>
  <c r="NTO29" i="4"/>
  <c r="FLK29" i="4"/>
  <c r="JGS29" i="4"/>
  <c r="HCR29" i="4"/>
  <c r="HPU29" i="4"/>
  <c r="KHJ29" i="4"/>
  <c r="OKD29" i="4"/>
  <c r="GGL29" i="4"/>
  <c r="WMA29" i="4"/>
  <c r="GYP29" i="4"/>
  <c r="SRC29" i="4"/>
  <c r="VIQ29" i="4"/>
  <c r="TUT29" i="4"/>
  <c r="DWG29" i="4"/>
  <c r="DRF29" i="4"/>
  <c r="PBJ29" i="4"/>
  <c r="IBV29" i="4"/>
  <c r="TAD29" i="4"/>
  <c r="KNW29" i="4"/>
  <c r="KFG29" i="4"/>
  <c r="IBS29" i="4"/>
  <c r="QWM29" i="4"/>
  <c r="QXA29" i="4"/>
  <c r="CKI29" i="4"/>
  <c r="RJE29" i="4"/>
  <c r="UIU29" i="4"/>
  <c r="JYR29" i="4"/>
  <c r="VWF29" i="4"/>
  <c r="ESM29" i="4"/>
  <c r="SZD29" i="4"/>
  <c r="MQM29" i="4"/>
  <c r="HSM29" i="4"/>
  <c r="JFD29" i="4"/>
  <c r="AOO29" i="4"/>
  <c r="FUC29" i="4"/>
  <c r="TSZ29" i="4"/>
  <c r="BFY29" i="4"/>
  <c r="VUW29" i="4"/>
  <c r="MZL29" i="4"/>
  <c r="UDG29" i="4"/>
  <c r="LMF29" i="4"/>
  <c r="DRI29" i="4"/>
  <c r="ARK29" i="4"/>
  <c r="WEL29" i="4"/>
  <c r="OBR29" i="4"/>
  <c r="MNK29" i="4"/>
  <c r="QBJ29" i="4"/>
  <c r="KHV29" i="4"/>
  <c r="UCI29" i="4"/>
  <c r="LGB29" i="4"/>
  <c r="BQG29" i="4"/>
  <c r="UOK29" i="4"/>
  <c r="UHA29" i="4"/>
  <c r="PON29" i="4"/>
  <c r="LRW29" i="4"/>
  <c r="VEK29" i="4"/>
  <c r="FFW29" i="4"/>
  <c r="VBX29" i="4"/>
  <c r="USE29" i="4"/>
  <c r="QMB29" i="4"/>
  <c r="FME29" i="4"/>
  <c r="JDT29" i="4"/>
  <c r="BTX29" i="4"/>
  <c r="PBC29" i="4"/>
  <c r="LTY29" i="4"/>
  <c r="SGT29" i="4"/>
  <c r="WVI29" i="4"/>
  <c r="RAE29" i="4"/>
  <c r="JKG29" i="4"/>
  <c r="PXA29" i="4"/>
  <c r="AFK29" i="4"/>
  <c r="NSV29" i="4"/>
  <c r="UZF29" i="4"/>
  <c r="RXV29" i="4"/>
  <c r="TSK29" i="4"/>
  <c r="UTP29" i="4"/>
  <c r="RUJ29" i="4"/>
  <c r="PFC29" i="4"/>
  <c r="FSZ29" i="4"/>
  <c r="SHI29" i="4"/>
  <c r="IFF29" i="4"/>
  <c r="JMG29" i="4"/>
  <c r="JEH29" i="4"/>
  <c r="INJ29" i="4"/>
  <c r="LYR29" i="4"/>
  <c r="JPY29" i="4"/>
  <c r="QCU29" i="4"/>
  <c r="KZA29" i="4"/>
  <c r="QMT29" i="4"/>
  <c r="CEU29" i="4"/>
  <c r="PFR29" i="4"/>
  <c r="XAT29" i="4"/>
  <c r="QKR29" i="4"/>
  <c r="ORS29" i="4"/>
  <c r="TMA29" i="4"/>
  <c r="TPB29" i="4"/>
  <c r="WOS29" i="4"/>
  <c r="DBW29" i="4"/>
  <c r="KUH29" i="4"/>
  <c r="VFI29" i="4"/>
  <c r="KMI29" i="4"/>
  <c r="MXZ29" i="4"/>
  <c r="VGU29" i="4"/>
  <c r="SWH29" i="4"/>
  <c r="OAV29" i="4"/>
  <c r="UXL29" i="4"/>
  <c r="UVD29" i="4"/>
  <c r="SOV29" i="4"/>
  <c r="KEM29" i="4"/>
  <c r="HTT29" i="4"/>
  <c r="RLU29" i="4"/>
  <c r="JKP29" i="4"/>
  <c r="LZV29" i="4"/>
  <c r="LMQ29" i="4"/>
  <c r="PNS29" i="4"/>
  <c r="JTD29" i="4"/>
  <c r="EJW29" i="4"/>
  <c r="KER29" i="4"/>
  <c r="OTC29" i="4"/>
  <c r="SOF29" i="4"/>
  <c r="LBO29" i="4"/>
  <c r="MUJ29" i="4"/>
  <c r="LP29" i="4"/>
  <c r="LFY29" i="4"/>
  <c r="RVE29" i="4"/>
  <c r="TVN29" i="4"/>
  <c r="VSD29" i="4"/>
  <c r="DPO29" i="4"/>
  <c r="OTH29" i="4"/>
  <c r="LOD29" i="4"/>
  <c r="RQM29" i="4"/>
  <c r="LGZ29" i="4"/>
  <c r="WSI29" i="4"/>
  <c r="TIA29" i="4"/>
  <c r="SDW29" i="4"/>
  <c r="NHV29" i="4"/>
  <c r="MBH29" i="4"/>
  <c r="MCY29" i="4"/>
  <c r="XDT29" i="4"/>
  <c r="TGX29" i="4"/>
  <c r="QBT29" i="4"/>
  <c r="CUK29" i="4"/>
  <c r="RII29" i="4"/>
  <c r="TBP29" i="4"/>
  <c r="MDJ29" i="4"/>
  <c r="OZU29" i="4"/>
  <c r="EYL29" i="4"/>
  <c r="TIO29" i="4"/>
  <c r="WZK29" i="4"/>
  <c r="HWE29" i="4"/>
  <c r="HAB29" i="4"/>
  <c r="RJI29" i="4"/>
  <c r="JCH29" i="4"/>
  <c r="NHN29" i="4"/>
  <c r="OJR29" i="4"/>
  <c r="LRP29" i="4"/>
  <c r="RIN29" i="4"/>
  <c r="REB29" i="4"/>
  <c r="NNF29" i="4"/>
  <c r="UPA29" i="4"/>
  <c r="TIL29" i="4"/>
  <c r="LCG29" i="4"/>
  <c r="RUO29" i="4"/>
  <c r="UJJ29" i="4"/>
  <c r="BUI29" i="4"/>
  <c r="GKD29" i="4"/>
  <c r="MYF29" i="4"/>
  <c r="EIY29" i="4"/>
  <c r="NDW29" i="4"/>
  <c r="OK29" i="4"/>
  <c r="JFW29" i="4"/>
  <c r="JXL29" i="4"/>
  <c r="UYC29" i="4"/>
  <c r="OQF29" i="4"/>
  <c r="LAP29" i="4"/>
  <c r="WWI29" i="4"/>
  <c r="LJR29" i="4"/>
  <c r="THE29" i="4"/>
  <c r="VSB29" i="4"/>
  <c r="PHB29" i="4"/>
  <c r="OPV29" i="4"/>
  <c r="WZZ29" i="4"/>
  <c r="WLS29" i="4"/>
  <c r="QVI29" i="4"/>
  <c r="OVR29" i="4"/>
  <c r="QEF29" i="4"/>
  <c r="UKK29" i="4"/>
  <c r="TUJ29" i="4"/>
  <c r="MES29" i="4"/>
  <c r="DPE29" i="4"/>
  <c r="SHO29" i="4"/>
  <c r="PHC29" i="4"/>
  <c r="RAG29" i="4"/>
  <c r="OJB29" i="4"/>
  <c r="IWL29" i="4"/>
  <c r="VNS29" i="4"/>
  <c r="RMY29" i="4"/>
  <c r="AZH29" i="4"/>
  <c r="WYC29" i="4"/>
  <c r="KXF29" i="4"/>
  <c r="QIQ29" i="4"/>
  <c r="AGA29" i="4"/>
  <c r="JHA29" i="4"/>
  <c r="WUY29" i="4"/>
  <c r="LUQ29" i="4"/>
  <c r="WET29" i="4"/>
  <c r="PIB29" i="4"/>
  <c r="PUO29" i="4"/>
  <c r="SJN29" i="4"/>
  <c r="BLJ29" i="4"/>
  <c r="NCR29" i="4"/>
  <c r="WIY29" i="4"/>
  <c r="UVP29" i="4"/>
  <c r="WQQ29" i="4"/>
  <c r="EEX29" i="4"/>
  <c r="JOI29" i="4"/>
  <c r="BXK29" i="4"/>
  <c r="JMA29" i="4"/>
  <c r="EFG29" i="4"/>
  <c r="UZX29" i="4"/>
  <c r="DPA29" i="4"/>
  <c r="RUP29" i="4"/>
  <c r="UBD29" i="4"/>
  <c r="IHC29" i="4"/>
  <c r="SVL29" i="4"/>
  <c r="XCJ29" i="4"/>
  <c r="NBO29" i="4"/>
  <c r="SEL29" i="4"/>
  <c r="VCU29" i="4"/>
  <c r="VKP29" i="4"/>
  <c r="QVN29" i="4"/>
  <c r="UMT29" i="4"/>
  <c r="TCO29" i="4"/>
  <c r="SFS29" i="4"/>
  <c r="RVL29" i="4"/>
  <c r="QQH29" i="4"/>
  <c r="QCT29" i="4"/>
  <c r="PAZ29" i="4"/>
  <c r="OSF29" i="4"/>
  <c r="OGP29" i="4"/>
  <c r="NPC29" i="4"/>
  <c r="NEA29" i="4"/>
  <c r="MWL29" i="4"/>
  <c r="MQQ29" i="4"/>
  <c r="MKU29" i="4"/>
  <c r="MGL29" i="4"/>
  <c r="MCU29" i="4"/>
  <c r="LYJ29" i="4"/>
  <c r="LUA29" i="4"/>
  <c r="LQT29" i="4"/>
  <c r="LKT29" i="4"/>
  <c r="LHZ29" i="4"/>
  <c r="LER29" i="4"/>
  <c r="LBZ29" i="4"/>
  <c r="KZG29" i="4"/>
  <c r="KUV29" i="4"/>
  <c r="KSD29" i="4"/>
  <c r="KOV29" i="4"/>
  <c r="KJX29" i="4"/>
  <c r="KEL29" i="4"/>
  <c r="KBS29" i="4"/>
  <c r="JXW29" i="4"/>
  <c r="JVD29" i="4"/>
  <c r="JSL29" i="4"/>
  <c r="JQF29" i="4"/>
  <c r="JLW29" i="4"/>
  <c r="JFH29" i="4"/>
  <c r="JAX29" i="4"/>
  <c r="IYT29" i="4"/>
  <c r="IUI29" i="4"/>
  <c r="IPK29" i="4"/>
  <c r="IKM29" i="4"/>
  <c r="IFO29" i="4"/>
  <c r="IBF29" i="4"/>
  <c r="HWH29" i="4"/>
  <c r="HSL29" i="4"/>
  <c r="HPS29" i="4"/>
  <c r="HLJ29" i="4"/>
  <c r="HJD29" i="4"/>
  <c r="HFH29" i="4"/>
  <c r="HCP29" i="4"/>
  <c r="GZW29" i="4"/>
  <c r="GXC29" i="4"/>
  <c r="GUJ29" i="4"/>
  <c r="GQN29" i="4"/>
  <c r="GNG29" i="4"/>
  <c r="GIX29" i="4"/>
  <c r="GFP29" i="4"/>
  <c r="GDK29" i="4"/>
  <c r="GBG29" i="4"/>
  <c r="FXZ29" i="4"/>
  <c r="FSM29" i="4"/>
  <c r="FMM29" i="4"/>
  <c r="FJL29" i="4"/>
  <c r="FHV29" i="4"/>
  <c r="FFT29" i="4"/>
  <c r="FCX29" i="4"/>
  <c r="FAL29" i="4"/>
  <c r="EXZ29" i="4"/>
  <c r="EVX29" i="4"/>
  <c r="ETB29" i="4"/>
  <c r="EQP29" i="4"/>
  <c r="EON29" i="4"/>
  <c r="EMM29" i="4"/>
  <c r="EJP29" i="4"/>
  <c r="EHO29" i="4"/>
  <c r="EFC29" i="4"/>
  <c r="ECQ29" i="4"/>
  <c r="EAE29" i="4"/>
  <c r="DXS29" i="4"/>
  <c r="DUA29" i="4"/>
  <c r="DRO29" i="4"/>
  <c r="DPX29" i="4"/>
  <c r="DKZ29" i="4"/>
  <c r="DIY29" i="4"/>
  <c r="DHH29" i="4"/>
  <c r="DEV29" i="4"/>
  <c r="DBO29" i="4"/>
  <c r="CYH29" i="4"/>
  <c r="CUZ29" i="4"/>
  <c r="CSE29" i="4"/>
  <c r="CPK29" i="4"/>
  <c r="CNO29" i="4"/>
  <c r="CLK29" i="4"/>
  <c r="CJO29" i="4"/>
  <c r="CHS29" i="4"/>
  <c r="CFW29" i="4"/>
  <c r="CBO29" i="4"/>
  <c r="CAI29" i="4"/>
  <c r="BYE29" i="4"/>
  <c r="BWI29" i="4"/>
  <c r="BUM29" i="4"/>
  <c r="BTG29" i="4"/>
  <c r="BQE29" i="4"/>
  <c r="BNS29" i="4"/>
  <c r="BKQ29" i="4"/>
  <c r="BIM29" i="4"/>
  <c r="BGA29" i="4"/>
  <c r="BCQ29" i="4"/>
  <c r="BAE29" i="4"/>
  <c r="AYI29" i="4"/>
  <c r="AVG29" i="4"/>
  <c r="ATK29" i="4"/>
  <c r="ARO29" i="4"/>
  <c r="AQA29" i="4"/>
  <c r="ANO29" i="4"/>
  <c r="AMA29" i="4"/>
  <c r="AKM29" i="4"/>
  <c r="AIY29" i="4"/>
  <c r="AGE29" i="4"/>
  <c r="AAY29" i="4"/>
  <c r="YM29" i="4"/>
  <c r="VK29" i="4"/>
  <c r="SI29" i="4"/>
  <c r="QU29" i="4"/>
  <c r="OA29" i="4"/>
  <c r="RNN29" i="4"/>
  <c r="PFH29" i="4"/>
  <c r="LZK29" i="4"/>
  <c r="LMH29" i="4"/>
  <c r="KFL29" i="4"/>
  <c r="JLT29" i="4"/>
  <c r="JDB29" i="4"/>
  <c r="ISB29" i="4"/>
  <c r="IEY29" i="4"/>
  <c r="HPR29" i="4"/>
  <c r="HAI29" i="4"/>
  <c r="GKZ29" i="4"/>
  <c r="GAB29" i="4"/>
  <c r="FRH29" i="4"/>
  <c r="EZO29" i="4"/>
  <c r="EFW29" i="4"/>
  <c r="DNV29" i="4"/>
  <c r="DDZ29" i="4"/>
  <c r="CPB29" i="4"/>
  <c r="CDZ29" i="4"/>
  <c r="BSX29" i="4"/>
  <c r="BLN29" i="4"/>
  <c r="BGP29" i="4"/>
  <c r="ATB29" i="4"/>
  <c r="AOD29" i="4"/>
  <c r="ADB29" i="4"/>
  <c r="RZ29" i="4"/>
  <c r="ME29" i="4"/>
  <c r="IM29" i="4"/>
  <c r="W29" i="4"/>
  <c r="AWR29" i="4"/>
  <c r="BJH29" i="4"/>
  <c r="RI29" i="4"/>
  <c r="BRT29" i="4"/>
  <c r="DBD29" i="4"/>
  <c r="CXD29" i="4"/>
  <c r="FA29" i="4"/>
  <c r="YJ29" i="4"/>
  <c r="CPM29" i="4"/>
  <c r="DGK29" i="4"/>
  <c r="GZM29" i="4"/>
  <c r="JZQ29" i="4"/>
  <c r="BFX29" i="4"/>
  <c r="CJI29" i="4"/>
  <c r="JOO29" i="4"/>
  <c r="HMO29" i="4"/>
  <c r="QBU29" i="4"/>
  <c r="FHH29" i="4"/>
  <c r="VN29" i="4"/>
  <c r="LGC29" i="4"/>
  <c r="BDI29" i="4"/>
  <c r="LCW29" i="4"/>
  <c r="UZI29" i="4"/>
  <c r="VTM29" i="4"/>
  <c r="HQV29" i="4"/>
  <c r="EBI29" i="4"/>
  <c r="JJA29" i="4"/>
  <c r="SPY29" i="4"/>
  <c r="ROO29" i="4"/>
  <c r="GUC29" i="4"/>
  <c r="IJA29" i="4"/>
  <c r="NTA29" i="4"/>
  <c r="WSL29" i="4"/>
  <c r="SFZ29" i="4"/>
  <c r="ADE29" i="4"/>
  <c r="OFQ29" i="4"/>
  <c r="OET29" i="4"/>
  <c r="URN29" i="4"/>
  <c r="JEQ29" i="4"/>
  <c r="GHE29" i="4"/>
  <c r="VJZ29" i="4"/>
  <c r="HPH29" i="4"/>
  <c r="IDE29" i="4"/>
  <c r="IYC29" i="4"/>
  <c r="GAJ29" i="4"/>
  <c r="STA29" i="4"/>
  <c r="JKM29" i="4"/>
  <c r="GIU29" i="4"/>
  <c r="BOM29" i="4"/>
  <c r="FQO29" i="4"/>
  <c r="TVE29" i="4"/>
  <c r="OSH29" i="4"/>
  <c r="HLL29" i="4"/>
  <c r="DCS29" i="4"/>
  <c r="HOL29" i="4"/>
  <c r="DBV29" i="4"/>
  <c r="CBP29" i="4"/>
  <c r="EPQ29" i="4"/>
  <c r="FBQ29" i="4"/>
  <c r="VPQ29" i="4"/>
  <c r="KUD29" i="4"/>
  <c r="KLJ29" i="4"/>
  <c r="PQH29" i="4"/>
  <c r="OVV29" i="4"/>
  <c r="DPN29" i="4"/>
  <c r="RYP29" i="4"/>
  <c r="CLM29" i="4"/>
  <c r="SJ29" i="4"/>
  <c r="NXQ29" i="4"/>
  <c r="JWD29" i="4"/>
  <c r="BPW29" i="4"/>
  <c r="ITJ29" i="4"/>
  <c r="JIU29" i="4"/>
  <c r="WUQ29" i="4"/>
  <c r="KKA29" i="4"/>
  <c r="SRW29" i="4"/>
  <c r="CPC29" i="4"/>
  <c r="PTV29" i="4"/>
  <c r="WQJ29" i="4"/>
  <c r="MMJ29" i="4"/>
  <c r="ANA29" i="4"/>
  <c r="OJZ29" i="4"/>
  <c r="AYV29" i="4"/>
  <c r="EKS29" i="4"/>
  <c r="OHI29" i="4"/>
  <c r="UZ29" i="4"/>
  <c r="ODU29" i="4"/>
  <c r="FFO29" i="4"/>
  <c r="LXF29" i="4"/>
  <c r="VZH29" i="4"/>
  <c r="EY29" i="4"/>
  <c r="KRA29" i="4"/>
  <c r="HNS29" i="4"/>
  <c r="OBB29" i="4"/>
  <c r="TWN29" i="4"/>
  <c r="TNO29" i="4"/>
  <c r="NTS29" i="4"/>
  <c r="TTF29" i="4"/>
  <c r="PAI29" i="4"/>
  <c r="VYA29" i="4"/>
  <c r="KUE29" i="4"/>
  <c r="HCM29" i="4"/>
  <c r="SIQ29" i="4"/>
  <c r="ZH29" i="4"/>
  <c r="FTL29" i="4"/>
  <c r="LI29" i="4"/>
  <c r="HCW29" i="4"/>
  <c r="LNY29" i="4"/>
  <c r="FTZ29" i="4"/>
  <c r="TDM29" i="4"/>
  <c r="IVA29" i="4"/>
  <c r="UOW29" i="4"/>
  <c r="UCK29" i="4"/>
  <c r="ESQ29" i="4"/>
  <c r="POP29" i="4"/>
  <c r="PCC29" i="4"/>
  <c r="ALO29" i="4"/>
  <c r="MWX29" i="4"/>
  <c r="WNB29" i="4"/>
  <c r="ICQ29" i="4"/>
  <c r="FZC29" i="4"/>
  <c r="OMF29" i="4"/>
  <c r="NCL29" i="4"/>
  <c r="WGE29" i="4"/>
  <c r="SNY29" i="4"/>
  <c r="VGD29" i="4"/>
  <c r="HNK29" i="4"/>
  <c r="HHV29" i="4"/>
  <c r="NXF29" i="4"/>
  <c r="JNP29" i="4"/>
  <c r="MOY29" i="4"/>
  <c r="UYW29" i="4"/>
  <c r="FOT29" i="4"/>
  <c r="RDH29" i="4"/>
  <c r="PGH29" i="4"/>
  <c r="POU29" i="4"/>
  <c r="SAR29" i="4"/>
  <c r="PEI29" i="4"/>
  <c r="VCN29" i="4"/>
  <c r="MIT29" i="4"/>
  <c r="SUQ29" i="4"/>
  <c r="RGJ29" i="4"/>
  <c r="SVT29" i="4"/>
  <c r="TDT29" i="4"/>
  <c r="PSU29" i="4"/>
  <c r="TQV29" i="4"/>
  <c r="RSJ29" i="4"/>
  <c r="JCO29" i="4"/>
  <c r="PQE29" i="4"/>
  <c r="TFZ29" i="4"/>
  <c r="WVN29" i="4"/>
  <c r="HYV29" i="4"/>
  <c r="GGN29" i="4"/>
  <c r="FHU29" i="4"/>
  <c r="KSK29" i="4"/>
  <c r="CWX29" i="4"/>
  <c r="SKK29" i="4"/>
  <c r="HFI29" i="4"/>
  <c r="TNI29" i="4"/>
  <c r="RKW29" i="4"/>
  <c r="CZK29" i="4"/>
  <c r="QKX29" i="4"/>
  <c r="GFM29" i="4"/>
  <c r="JJY29" i="4"/>
  <c r="VPF29" i="4"/>
  <c r="JWF29" i="4"/>
  <c r="GKL29" i="4"/>
  <c r="BLG29" i="4"/>
  <c r="RUM29" i="4"/>
  <c r="IQU29" i="4"/>
  <c r="OEE29" i="4"/>
  <c r="BYJ29" i="4"/>
  <c r="AO29" i="4"/>
  <c r="RGP29" i="4"/>
  <c r="UOC29" i="4"/>
  <c r="UHL29" i="4"/>
  <c r="AWT29" i="4"/>
  <c r="DXR29" i="4"/>
  <c r="FWW29" i="4"/>
  <c r="SCG29" i="4"/>
  <c r="KOJ29" i="4"/>
  <c r="CJS29" i="4"/>
  <c r="MGV29" i="4"/>
  <c r="RAA29" i="4"/>
  <c r="MGH29" i="4"/>
  <c r="HJC29" i="4"/>
  <c r="OSN29" i="4"/>
  <c r="SJL29" i="4"/>
  <c r="GEJ29" i="4"/>
  <c r="HJI29" i="4"/>
  <c r="GHV29" i="4"/>
  <c r="NCK29" i="4"/>
  <c r="JHS29" i="4"/>
  <c r="MUD29" i="4"/>
  <c r="PFJ29" i="4"/>
  <c r="MSP29" i="4"/>
  <c r="PMS29" i="4"/>
  <c r="KTX29" i="4"/>
  <c r="IPP29" i="4"/>
  <c r="HSH29" i="4"/>
  <c r="JYB29" i="4"/>
  <c r="MSF29" i="4"/>
  <c r="SNT29" i="4"/>
  <c r="PDP29" i="4"/>
  <c r="OYV29" i="4"/>
  <c r="MMY29" i="4"/>
  <c r="DEE29" i="4"/>
  <c r="FHG29" i="4"/>
  <c r="VUR29" i="4"/>
  <c r="OAI29" i="4"/>
  <c r="WAZ29" i="4"/>
  <c r="EFQ29" i="4"/>
  <c r="IUO29" i="4"/>
  <c r="PHI29" i="4"/>
  <c r="PGS29" i="4"/>
  <c r="EKT29" i="4"/>
  <c r="NHF29" i="4"/>
  <c r="CML29" i="4"/>
  <c r="EPB29" i="4"/>
  <c r="IHB29" i="4"/>
  <c r="TMH29" i="4"/>
  <c r="JGE29" i="4"/>
  <c r="UGT29" i="4"/>
  <c r="SYV29" i="4"/>
  <c r="PXN29" i="4"/>
  <c r="LXD29" i="4"/>
  <c r="KBG29" i="4"/>
  <c r="IUN29" i="4"/>
  <c r="OBP29" i="4"/>
  <c r="HVX29" i="4"/>
  <c r="SRU29" i="4"/>
  <c r="KBZ29" i="4"/>
  <c r="MRR29" i="4"/>
  <c r="KYF29" i="4"/>
  <c r="QDF29" i="4"/>
  <c r="JLO29" i="4"/>
  <c r="ILX29" i="4"/>
  <c r="TKN29" i="4"/>
  <c r="KRK29" i="4"/>
  <c r="QZJ29" i="4"/>
  <c r="UHD29" i="4"/>
  <c r="EVE29" i="4"/>
  <c r="UJG29" i="4"/>
  <c r="IWF29" i="4"/>
  <c r="XEQ29" i="4"/>
  <c r="WZP29" i="4"/>
  <c r="XAQ29" i="4"/>
  <c r="ONX29" i="4"/>
  <c r="US29" i="4"/>
  <c r="JTY29" i="4"/>
  <c r="RMC29" i="4"/>
  <c r="HIL29" i="4"/>
  <c r="QCH29" i="4"/>
  <c r="RMQ29" i="4"/>
  <c r="JNM29" i="4"/>
  <c r="NPK29" i="4"/>
  <c r="RWF29" i="4"/>
  <c r="NXT29" i="4"/>
  <c r="SNP29" i="4"/>
  <c r="NAB29" i="4"/>
  <c r="QFP29" i="4"/>
  <c r="JKU29" i="4"/>
  <c r="DIG29" i="4"/>
  <c r="GUK29" i="4"/>
  <c r="QLZ29" i="4"/>
  <c r="TBN29" i="4"/>
  <c r="VZA29" i="4"/>
  <c r="KWM29" i="4"/>
  <c r="RBJ29" i="4"/>
  <c r="LVL29" i="4"/>
  <c r="NNS29" i="4"/>
  <c r="SXH29" i="4"/>
  <c r="OFC29" i="4"/>
  <c r="KYM29" i="4"/>
  <c r="BMM29" i="4"/>
  <c r="PTT29" i="4"/>
  <c r="DKF29" i="4"/>
  <c r="RBY29" i="4"/>
  <c r="IQH29" i="4"/>
  <c r="LEX29" i="4"/>
  <c r="TSI29" i="4"/>
  <c r="GOL29" i="4"/>
  <c r="ZW29" i="4"/>
  <c r="KCZ29" i="4"/>
  <c r="UWB29" i="4"/>
  <c r="KSQ29" i="4"/>
  <c r="RBZ29" i="4"/>
  <c r="NLH29" i="4"/>
  <c r="JLP29" i="4"/>
  <c r="WGH29" i="4"/>
  <c r="WEB29" i="4"/>
  <c r="QHV29" i="4"/>
  <c r="PPH29" i="4"/>
  <c r="SCQ29" i="4"/>
  <c r="HTN29" i="4"/>
  <c r="IME29" i="4"/>
  <c r="VXT29" i="4"/>
  <c r="UMX29" i="4"/>
  <c r="QVT29" i="4"/>
  <c r="PNO29" i="4"/>
  <c r="BXQ29" i="4"/>
  <c r="NKH29" i="4"/>
  <c r="RCT29" i="4"/>
  <c r="QAZ29" i="4"/>
  <c r="NTL29" i="4"/>
  <c r="SAW29" i="4"/>
  <c r="EYP29" i="4"/>
  <c r="BOR29" i="4"/>
  <c r="TQO29" i="4"/>
  <c r="QNW29" i="4"/>
  <c r="QDV29" i="4"/>
  <c r="KHD29" i="4"/>
  <c r="QTT29" i="4"/>
  <c r="BJE29" i="4"/>
  <c r="UPE29" i="4"/>
  <c r="PNJ29" i="4"/>
  <c r="OOE29" i="4"/>
  <c r="WRB29" i="4"/>
  <c r="FNM29" i="4"/>
  <c r="LCP29" i="4"/>
  <c r="WIR29" i="4"/>
  <c r="CY29" i="4"/>
  <c r="GEL29" i="4"/>
  <c r="LEF29" i="4"/>
  <c r="WQV29" i="4"/>
  <c r="ABZ29" i="4"/>
  <c r="PWH29" i="4"/>
  <c r="TNR29" i="4"/>
  <c r="BGG29" i="4"/>
  <c r="LRZ29" i="4"/>
  <c r="BGJ29" i="4"/>
  <c r="MML29" i="4"/>
  <c r="ONP29" i="4"/>
  <c r="MSE29" i="4"/>
  <c r="MPG29" i="4"/>
  <c r="AEH29" i="4"/>
  <c r="BMW29" i="4"/>
  <c r="PDC29" i="4"/>
  <c r="WJW29" i="4"/>
  <c r="BCN29" i="4"/>
  <c r="TQI29" i="4"/>
  <c r="KEP29" i="4"/>
  <c r="FGF29" i="4"/>
  <c r="FSS29" i="4"/>
  <c r="FPY29" i="4"/>
  <c r="TYT29" i="4"/>
  <c r="PGU29" i="4"/>
  <c r="QJH29" i="4"/>
  <c r="UUK29" i="4"/>
  <c r="NOC29" i="4"/>
  <c r="IYA29" i="4"/>
  <c r="LDW29" i="4"/>
  <c r="RGI29" i="4"/>
  <c r="IA29" i="4"/>
  <c r="USD29" i="4"/>
  <c r="NAU29" i="4"/>
  <c r="EAY29" i="4"/>
  <c r="AS29" i="4"/>
  <c r="AVK29" i="4"/>
  <c r="QTS29" i="4"/>
  <c r="HTO29" i="4"/>
  <c r="NHC29" i="4"/>
  <c r="NIB29" i="4"/>
  <c r="OKX29" i="4"/>
  <c r="LZQ29" i="4"/>
  <c r="WNV29" i="4"/>
  <c r="HTS29" i="4"/>
  <c r="UPJ29" i="4"/>
  <c r="NYY29" i="4"/>
  <c r="SNL29" i="4"/>
  <c r="JOC29" i="4"/>
  <c r="BVN29" i="4"/>
  <c r="MJR29" i="4"/>
  <c r="OMA29" i="4"/>
  <c r="TOH29" i="4"/>
  <c r="AMY29" i="4"/>
  <c r="JAF29" i="4"/>
  <c r="QML29" i="4"/>
  <c r="HAS29" i="4"/>
  <c r="DCM29" i="4"/>
  <c r="TWL29" i="4"/>
  <c r="XEF29" i="4"/>
  <c r="UST29" i="4"/>
  <c r="LAC29" i="4"/>
  <c r="FFB29" i="4"/>
  <c r="KNP29" i="4"/>
  <c r="HYC29" i="4"/>
  <c r="LML29" i="4"/>
  <c r="MOZ29" i="4"/>
  <c r="SLO29" i="4"/>
  <c r="UMM29" i="4"/>
  <c r="QNK29" i="4"/>
  <c r="VKO29" i="4"/>
  <c r="ONI29" i="4"/>
  <c r="JNC29" i="4"/>
  <c r="LZS29" i="4"/>
  <c r="STS29" i="4"/>
  <c r="VLW29" i="4"/>
  <c r="UDH29" i="4"/>
  <c r="RKB29" i="4"/>
  <c r="VQH29" i="4"/>
  <c r="BJO29" i="4"/>
  <c r="LRH29" i="4"/>
  <c r="WLQ29" i="4"/>
  <c r="UED29" i="4"/>
  <c r="UWY29" i="4"/>
  <c r="K29" i="4"/>
  <c r="LKB29" i="4"/>
  <c r="CGQ29" i="4"/>
  <c r="SHL29" i="4"/>
  <c r="FMY29" i="4"/>
  <c r="UYX29" i="4"/>
  <c r="VW29" i="4"/>
  <c r="HNV29" i="4"/>
  <c r="WPG29" i="4"/>
  <c r="MTT29" i="4"/>
  <c r="FKI29" i="4"/>
  <c r="ULT29" i="4"/>
  <c r="PJH29" i="4"/>
  <c r="OBI29" i="4"/>
  <c r="EPE29" i="4"/>
  <c r="IZN29" i="4"/>
  <c r="SED29" i="4"/>
  <c r="GTW29" i="4"/>
  <c r="PQL29" i="4"/>
  <c r="PUY29" i="4"/>
  <c r="LTH29" i="4"/>
  <c r="WYL29" i="4"/>
  <c r="MCB29" i="4"/>
  <c r="WHD29" i="4"/>
  <c r="JWG29" i="4"/>
  <c r="STR29" i="4"/>
  <c r="CGV29" i="4"/>
  <c r="HCS29" i="4"/>
  <c r="NTE29" i="4"/>
  <c r="TNE29" i="4"/>
  <c r="SLE29" i="4"/>
  <c r="FBO29" i="4"/>
  <c r="CLA29" i="4"/>
  <c r="GAC29" i="4"/>
  <c r="GUM29" i="4"/>
  <c r="JVX29" i="4"/>
  <c r="OZV29" i="4"/>
  <c r="CME29" i="4"/>
  <c r="POT29" i="4"/>
  <c r="VDK29" i="4"/>
  <c r="CEV29" i="4"/>
  <c r="PEK29" i="4"/>
  <c r="UIH29" i="4"/>
  <c r="SJK29" i="4"/>
  <c r="SCZ29" i="4"/>
  <c r="HOU29" i="4"/>
  <c r="AUS29" i="4"/>
  <c r="LKK29" i="4"/>
  <c r="BNZ29" i="4"/>
  <c r="HIH29" i="4"/>
  <c r="WQT29" i="4"/>
  <c r="NNB29" i="4"/>
  <c r="JPX29" i="4"/>
  <c r="QTL29" i="4"/>
  <c r="LLH29" i="4"/>
  <c r="KNF29" i="4"/>
  <c r="UMN29" i="4"/>
  <c r="JHM29" i="4"/>
  <c r="BQF29" i="4"/>
  <c r="FSC29" i="4"/>
  <c r="WEK29" i="4"/>
  <c r="MBR29" i="4"/>
  <c r="BRA29" i="4"/>
  <c r="JQQ29" i="4"/>
  <c r="LOL29" i="4"/>
  <c r="USX29" i="4"/>
  <c r="ALW29" i="4"/>
  <c r="WKT29" i="4"/>
  <c r="TGM29" i="4"/>
  <c r="DJW29" i="4"/>
  <c r="EOE29" i="4"/>
  <c r="UXW29" i="4"/>
  <c r="FOH29" i="4"/>
  <c r="JKA29" i="4"/>
  <c r="LGK29" i="4"/>
  <c r="CUF29" i="4"/>
  <c r="GVA29" i="4"/>
  <c r="WIS29" i="4"/>
  <c r="HXR29" i="4"/>
  <c r="RSH29" i="4"/>
  <c r="NXD29" i="4"/>
  <c r="CZC29" i="4"/>
  <c r="MMI29" i="4"/>
  <c r="UFE29" i="4"/>
  <c r="OKA29" i="4"/>
  <c r="NON29" i="4"/>
  <c r="MYE29" i="4"/>
  <c r="IMX29" i="4"/>
  <c r="ASU29" i="4"/>
  <c r="RUV29" i="4"/>
  <c r="QDH29" i="4"/>
  <c r="WRS29" i="4"/>
  <c r="KOF29" i="4"/>
  <c r="LDC29" i="4"/>
  <c r="EGK29" i="4"/>
  <c r="OVA29" i="4"/>
  <c r="EAX29" i="4"/>
  <c r="BWU29" i="4"/>
  <c r="BKY29" i="4"/>
  <c r="MVD29" i="4"/>
  <c r="SMS29" i="4"/>
  <c r="RKI29" i="4"/>
  <c r="SNS29" i="4"/>
  <c r="RRL29" i="4"/>
  <c r="SOM29" i="4"/>
  <c r="GRG29" i="4"/>
  <c r="IKV29" i="4"/>
  <c r="BHW29" i="4"/>
  <c r="SMI29" i="4"/>
  <c r="MMO29" i="4"/>
  <c r="TCK29" i="4"/>
  <c r="QET29" i="4"/>
  <c r="JXB29" i="4"/>
  <c r="TLO29" i="4"/>
  <c r="HOJ29" i="4"/>
  <c r="NNK29" i="4"/>
  <c r="MIE29" i="4"/>
  <c r="OAZ29" i="4"/>
  <c r="SVN29" i="4"/>
  <c r="IKJ29" i="4"/>
  <c r="CXK29" i="4"/>
  <c r="URD29" i="4"/>
  <c r="THR29" i="4"/>
  <c r="DZA29" i="4"/>
  <c r="JFM29" i="4"/>
  <c r="MXJ29" i="4"/>
  <c r="LMT29" i="4"/>
  <c r="QBG29" i="4"/>
  <c r="HNB29" i="4"/>
  <c r="SQ29" i="4"/>
  <c r="PMB29" i="4"/>
  <c r="CCU29" i="4"/>
  <c r="KNN29" i="4"/>
  <c r="WTT29" i="4"/>
  <c r="LIG29" i="4"/>
  <c r="WWM29" i="4"/>
  <c r="PBP29" i="4"/>
  <c r="RAD29" i="4"/>
  <c r="VQF29" i="4"/>
  <c r="BDW29" i="4"/>
  <c r="LEP29" i="4"/>
  <c r="RVM29" i="4"/>
  <c r="IEQ29" i="4"/>
  <c r="HOM29" i="4"/>
  <c r="VFG29" i="4"/>
  <c r="VUF29" i="4"/>
  <c r="CXP29" i="4"/>
  <c r="AFN29" i="4"/>
  <c r="PYM29" i="4"/>
  <c r="JST29" i="4"/>
  <c r="EBE29" i="4"/>
  <c r="JZV29" i="4"/>
  <c r="SQZ29" i="4"/>
  <c r="BEP29" i="4"/>
  <c r="MSH29" i="4"/>
  <c r="UBF29" i="4"/>
  <c r="QNG29" i="4"/>
  <c r="VIR29" i="4"/>
  <c r="ODA29" i="4"/>
  <c r="QDZ29" i="4"/>
  <c r="UHR29" i="4"/>
  <c r="BEI29" i="4"/>
  <c r="SDK29" i="4"/>
  <c r="AMM29" i="4"/>
  <c r="LHL29" i="4"/>
  <c r="VMI29" i="4"/>
  <c r="OIB29" i="4"/>
  <c r="CRI29" i="4"/>
  <c r="SBP29" i="4"/>
  <c r="HYZ29" i="4"/>
  <c r="AVO29" i="4"/>
  <c r="HEL29" i="4"/>
  <c r="UWL29" i="4"/>
  <c r="AAT29" i="4"/>
  <c r="QKK29" i="4"/>
  <c r="AQW29" i="4"/>
  <c r="HJM29" i="4"/>
  <c r="RBX29" i="4"/>
  <c r="TBI29" i="4"/>
  <c r="CUI29" i="4"/>
  <c r="DOH29" i="4"/>
  <c r="JZU29" i="4"/>
  <c r="VKY29" i="4"/>
  <c r="RUE29" i="4"/>
  <c r="ONB29" i="4"/>
  <c r="WJI29" i="4"/>
  <c r="RDP29" i="4"/>
  <c r="XEZ29" i="4"/>
  <c r="SAC29" i="4"/>
  <c r="RGO29" i="4"/>
  <c r="USZ29" i="4"/>
  <c r="JGU29" i="4"/>
  <c r="LNL29" i="4"/>
  <c r="TYV29" i="4"/>
  <c r="XDI29" i="4"/>
  <c r="KPN29" i="4"/>
  <c r="XCI29" i="4"/>
  <c r="WRL29" i="4"/>
  <c r="VBJ29" i="4"/>
  <c r="PGI29" i="4"/>
  <c r="TVL29" i="4"/>
  <c r="WTL29" i="4"/>
  <c r="VCL29" i="4"/>
  <c r="MZB29" i="4"/>
  <c r="KIL29" i="4"/>
  <c r="QQQ29" i="4"/>
  <c r="QVH29" i="4"/>
  <c r="AZO29" i="4"/>
  <c r="EYY29" i="4"/>
  <c r="IBE29" i="4"/>
  <c r="LOH29" i="4"/>
  <c r="DOA29" i="4"/>
  <c r="NNX29" i="4"/>
  <c r="AXC29" i="4"/>
  <c r="VSJ29" i="4"/>
  <c r="NOB29" i="4"/>
  <c r="NGG29" i="4"/>
  <c r="ADI29" i="4"/>
  <c r="CUU29" i="4"/>
  <c r="TMT29" i="4"/>
  <c r="NUY29" i="4"/>
  <c r="QAJ29" i="4"/>
  <c r="IZL29" i="4"/>
  <c r="WFH29" i="4"/>
  <c r="MQI29" i="4"/>
  <c r="APD29" i="4"/>
  <c r="VKM29" i="4"/>
  <c r="WCI29" i="4"/>
  <c r="JMU29" i="4"/>
  <c r="QUJ29" i="4"/>
  <c r="AFM29" i="4"/>
  <c r="JOQ29" i="4"/>
  <c r="NXO29" i="4"/>
  <c r="ONJ29" i="4"/>
  <c r="GJG29" i="4"/>
  <c r="MYR29" i="4"/>
  <c r="AEK29" i="4"/>
  <c r="SEO29" i="4"/>
  <c r="OYT29" i="4"/>
  <c r="TVH29" i="4"/>
  <c r="VTZ29" i="4"/>
  <c r="WVQ29" i="4"/>
  <c r="QKV29" i="4"/>
  <c r="PUQ29" i="4"/>
  <c r="LZP29" i="4"/>
  <c r="TRB29" i="4"/>
  <c r="PHP29" i="4"/>
  <c r="JPF29" i="4"/>
  <c r="XCE29" i="4"/>
  <c r="VRL29" i="4"/>
  <c r="DDH29" i="4"/>
  <c r="MKM29" i="4"/>
  <c r="VQG29" i="4"/>
  <c r="QYU29" i="4"/>
  <c r="WUN29" i="4"/>
  <c r="JDA29" i="4"/>
  <c r="BZO29" i="4"/>
  <c r="TAH29" i="4"/>
  <c r="TLN29" i="4"/>
  <c r="UEU29" i="4"/>
  <c r="UGW29" i="4"/>
  <c r="NQM29" i="4"/>
  <c r="JKV29" i="4"/>
  <c r="FKD29" i="4"/>
  <c r="LTJ29" i="4"/>
  <c r="UKB29" i="4"/>
  <c r="MGC29" i="4"/>
  <c r="SPA29" i="4"/>
  <c r="KOE29" i="4"/>
  <c r="NWB29" i="4"/>
  <c r="MWV29" i="4"/>
  <c r="WGU29" i="4"/>
  <c r="MHS29" i="4"/>
  <c r="TKF29" i="4"/>
  <c r="PSL29" i="4"/>
  <c r="OVC29" i="4"/>
  <c r="MST29" i="4"/>
  <c r="MCE29" i="4"/>
  <c r="LTK29" i="4"/>
  <c r="LKQ29" i="4"/>
  <c r="KZS29" i="4"/>
  <c r="KMP29" i="4"/>
  <c r="JVC29" i="4"/>
  <c r="IUV29" i="4"/>
  <c r="IMB29" i="4"/>
  <c r="IDH29" i="4"/>
  <c r="HQE29" i="4"/>
  <c r="HHL29" i="4"/>
  <c r="GYR29" i="4"/>
  <c r="GPX29" i="4"/>
  <c r="GCU29" i="4"/>
  <c r="FPR29" i="4"/>
  <c r="FIE29" i="4"/>
  <c r="EYI29" i="4"/>
  <c r="ERT29" i="4"/>
  <c r="DZS29" i="4"/>
  <c r="DOF29" i="4"/>
  <c r="CRV29" i="4"/>
  <c r="CMX29" i="4"/>
  <c r="CDB29" i="4"/>
  <c r="BRZ29" i="4"/>
  <c r="BID29" i="4"/>
  <c r="BAT29" i="4"/>
  <c r="ATJ29" i="4"/>
  <c r="AJN29" i="4"/>
  <c r="AEP29" i="4"/>
  <c r="XF29" i="4"/>
  <c r="SH29" i="4"/>
  <c r="NB29" i="4"/>
  <c r="JJ29" i="4"/>
  <c r="FR29" i="4"/>
  <c r="BZ29" i="4"/>
  <c r="N29" i="4"/>
  <c r="CJT29" i="4"/>
  <c r="EQZ29" i="4"/>
  <c r="ANQ29" i="4"/>
  <c r="ASJ29" i="4"/>
  <c r="IFD29" i="4"/>
  <c r="PL29" i="4"/>
  <c r="ABQ29" i="4"/>
  <c r="AJA29" i="4"/>
  <c r="IEJ29" i="4"/>
  <c r="VE29" i="4"/>
  <c r="JIK29" i="4"/>
  <c r="PH29" i="4"/>
  <c r="RU29" i="4"/>
  <c r="LGW29" i="4"/>
  <c r="BVV29" i="4"/>
  <c r="ORU29" i="4"/>
  <c r="ASW29" i="4"/>
  <c r="NZA29" i="4"/>
  <c r="BQV29" i="4"/>
  <c r="ATQ29" i="4"/>
  <c r="IAW29" i="4"/>
  <c r="NXI29" i="4"/>
  <c r="GXG29" i="4"/>
  <c r="GQT29" i="4"/>
  <c r="HKB29" i="4"/>
  <c r="BIC29" i="4"/>
  <c r="ENZ29" i="4"/>
  <c r="CQM29" i="4"/>
  <c r="NTU29" i="4"/>
  <c r="FXY29" i="4"/>
  <c r="SQD29" i="4"/>
  <c r="HGU29" i="4"/>
  <c r="GBL29" i="4"/>
  <c r="UFQ29" i="4"/>
  <c r="VHV29" i="4"/>
  <c r="QZE29" i="4"/>
  <c r="FH29" i="4"/>
  <c r="CFF29" i="4"/>
  <c r="RQA29" i="4"/>
  <c r="DGZ29" i="4"/>
  <c r="HQR29" i="4"/>
  <c r="CZH29" i="4"/>
  <c r="ONM29" i="4"/>
  <c r="DC29" i="4"/>
  <c r="HRK29" i="4"/>
  <c r="ADA29" i="4"/>
  <c r="KKT29" i="4"/>
  <c r="NLW29" i="4"/>
  <c r="M29" i="4"/>
  <c r="FEO29" i="4"/>
  <c r="JWO29" i="4"/>
  <c r="JPA29" i="4"/>
  <c r="FOZ29" i="4"/>
  <c r="DEP29" i="4"/>
  <c r="TKS29" i="4"/>
  <c r="AZF29" i="4"/>
  <c r="VGC29" i="4"/>
  <c r="VCD29" i="4"/>
  <c r="RSU29" i="4"/>
  <c r="CNY29" i="4"/>
  <c r="WMO29" i="4"/>
  <c r="CDN29" i="4"/>
  <c r="HHJ29" i="4"/>
  <c r="DDB29" i="4"/>
  <c r="CWY29" i="4"/>
  <c r="WTF29" i="4"/>
  <c r="ISN29" i="4"/>
  <c r="FGT29" i="4"/>
  <c r="JAR29" i="4"/>
  <c r="QBP29" i="4"/>
  <c r="PDN29" i="4"/>
  <c r="QIZ29" i="4"/>
  <c r="TIJ29" i="4"/>
  <c r="TKQ29" i="4"/>
  <c r="UAF29" i="4"/>
  <c r="BHQ29" i="4"/>
  <c r="GWP29" i="4"/>
  <c r="WPZ29" i="4"/>
  <c r="EK29" i="4"/>
  <c r="AFR29" i="4"/>
  <c r="OZE29" i="4"/>
  <c r="HIS29" i="4"/>
  <c r="CXN29" i="4"/>
  <c r="MKH29" i="4"/>
  <c r="SDV29" i="4"/>
  <c r="HHC29" i="4"/>
  <c r="NRB29" i="4"/>
  <c r="VEG29" i="4"/>
  <c r="TYD29" i="4"/>
  <c r="SOB29" i="4"/>
  <c r="MWY29" i="4"/>
  <c r="GLK29" i="4"/>
  <c r="VAF29" i="4"/>
  <c r="PQC29" i="4"/>
  <c r="DAM29" i="4"/>
  <c r="KHL29" i="4"/>
  <c r="TFX29" i="4"/>
  <c r="RSE29" i="4"/>
  <c r="EQV29" i="4"/>
  <c r="QNB29" i="4"/>
  <c r="WUI29" i="4"/>
  <c r="HSV29" i="4"/>
  <c r="GPD29" i="4"/>
  <c r="FMK29" i="4"/>
  <c r="KUG29" i="4"/>
  <c r="CRZ29" i="4"/>
  <c r="SJU29" i="4"/>
  <c r="GET29" i="4"/>
  <c r="TMO29" i="4"/>
  <c r="DVB29" i="4"/>
  <c r="IIM29" i="4"/>
  <c r="KDZ29" i="4"/>
  <c r="VQL29" i="4"/>
  <c r="WOO29" i="4"/>
  <c r="DAY29" i="4"/>
  <c r="OGH29" i="4"/>
  <c r="GQG29" i="4"/>
  <c r="KUP29" i="4"/>
  <c r="LFS29" i="4"/>
  <c r="XAB29" i="4"/>
  <c r="KFR29" i="4"/>
  <c r="NWY29" i="4"/>
  <c r="MGW29" i="4"/>
  <c r="THV29" i="4"/>
  <c r="TTS29" i="4"/>
  <c r="VQO29" i="4"/>
  <c r="JLV29" i="4"/>
  <c r="TCD29" i="4"/>
  <c r="PUU29" i="4"/>
  <c r="IQB29" i="4"/>
  <c r="LJL29" i="4"/>
  <c r="CMQ29" i="4"/>
  <c r="NOV29" i="4"/>
  <c r="MUP29" i="4"/>
  <c r="WRG29" i="4"/>
  <c r="NNT29" i="4"/>
  <c r="NEY29" i="4"/>
  <c r="STH29" i="4"/>
  <c r="VQT29" i="4"/>
  <c r="KMF29" i="4"/>
  <c r="JYZ29" i="4"/>
  <c r="LMB29" i="4"/>
  <c r="LXK29" i="4"/>
  <c r="QXD29" i="4"/>
  <c r="MKV29" i="4"/>
  <c r="IMD29" i="4"/>
  <c r="OUA29" i="4"/>
  <c r="SVH29" i="4"/>
  <c r="WOY29" i="4"/>
  <c r="FHT29" i="4"/>
  <c r="ELY29" i="4"/>
  <c r="HLR29" i="4"/>
  <c r="PUS29" i="4"/>
  <c r="AYJ29" i="4"/>
  <c r="DEX29" i="4"/>
  <c r="SRI29" i="4"/>
  <c r="PNM29" i="4"/>
  <c r="FPS29" i="4"/>
  <c r="BVO29" i="4"/>
  <c r="IAK29" i="4"/>
  <c r="CNT29" i="4"/>
  <c r="PFI29" i="4"/>
  <c r="QZZ29" i="4"/>
  <c r="WMQ29" i="4"/>
  <c r="UDS29" i="4"/>
  <c r="TEZ29" i="4"/>
  <c r="LSC29" i="4"/>
  <c r="QMN29" i="4"/>
  <c r="IVU29" i="4"/>
  <c r="OZJ29" i="4"/>
  <c r="EE29" i="4"/>
  <c r="WEC29" i="4"/>
  <c r="DVH29" i="4"/>
  <c r="FBX29" i="4"/>
  <c r="GJA29" i="4"/>
  <c r="EKW29" i="4"/>
  <c r="HAL29" i="4"/>
  <c r="NOI29" i="4"/>
  <c r="SFL29" i="4"/>
  <c r="QCI29" i="4"/>
  <c r="ILN29" i="4"/>
  <c r="LNP29" i="4"/>
  <c r="MLL29" i="4"/>
  <c r="UZH29" i="4"/>
  <c r="NJT29" i="4"/>
  <c r="WMY29" i="4"/>
  <c r="BHY29" i="4"/>
  <c r="DST29" i="4"/>
  <c r="MKW29" i="4"/>
  <c r="KBQ29" i="4"/>
  <c r="UNA29" i="4"/>
  <c r="UHZ29" i="4"/>
  <c r="BTC29" i="4"/>
  <c r="XDN29" i="4"/>
  <c r="SSZ29" i="4"/>
  <c r="OIE29" i="4"/>
  <c r="NPD29" i="4"/>
  <c r="LQX29" i="4"/>
  <c r="VIM29" i="4"/>
  <c r="MZK29" i="4"/>
  <c r="TKJ29" i="4"/>
  <c r="AIG29" i="4"/>
  <c r="UQQ29" i="4"/>
  <c r="WFL29" i="4"/>
  <c r="TFO29" i="4"/>
  <c r="AOE29" i="4"/>
  <c r="PXV29" i="4"/>
  <c r="HH29" i="4"/>
  <c r="AW29" i="4"/>
  <c r="LIS29" i="4"/>
  <c r="MRI29" i="4"/>
  <c r="TIS29" i="4"/>
  <c r="MMD29" i="4"/>
  <c r="FIC29" i="4"/>
  <c r="CNV29" i="4"/>
  <c r="GFC29" i="4"/>
  <c r="QEX29" i="4"/>
  <c r="UEG29" i="4"/>
  <c r="NPB29" i="4"/>
  <c r="NYU29" i="4"/>
  <c r="OMK29" i="4"/>
  <c r="TXZ29" i="4"/>
  <c r="RRP29" i="4"/>
  <c r="NLZ29" i="4"/>
  <c r="UDC29" i="4"/>
  <c r="VKQ29" i="4"/>
  <c r="HTR29" i="4"/>
  <c r="NZU29" i="4"/>
  <c r="SCL29" i="4"/>
  <c r="GWD29" i="4"/>
  <c r="MVW29" i="4"/>
  <c r="ENK29" i="4"/>
  <c r="TMM29" i="4"/>
  <c r="MZP29" i="4"/>
  <c r="MJT29" i="4"/>
  <c r="ULK29" i="4"/>
  <c r="UXQ29" i="4"/>
  <c r="BGT29" i="4"/>
  <c r="BAU29" i="4"/>
  <c r="TCM29" i="4"/>
  <c r="OOQ29" i="4"/>
  <c r="OLD29" i="4"/>
  <c r="NKU29" i="4"/>
  <c r="FMZ29" i="4"/>
  <c r="WWJ29" i="4"/>
  <c r="JVQ29" i="4"/>
  <c r="QLM29" i="4"/>
  <c r="SXB29" i="4"/>
  <c r="JPJ29" i="4"/>
  <c r="QMA29" i="4"/>
  <c r="GAZ29" i="4"/>
  <c r="SXS29" i="4"/>
  <c r="VHS29" i="4"/>
  <c r="TGR29" i="4"/>
  <c r="TZK29" i="4"/>
  <c r="LMZ29" i="4"/>
  <c r="TWX29" i="4"/>
  <c r="LYL29" i="4"/>
  <c r="DLA29" i="4"/>
  <c r="VRY29" i="4"/>
  <c r="BGE29" i="4"/>
  <c r="GGI29" i="4"/>
  <c r="LXW29" i="4"/>
  <c r="QLU29" i="4"/>
  <c r="EST29" i="4"/>
  <c r="UAM29" i="4"/>
  <c r="WTJ29" i="4"/>
  <c r="LLL29" i="4"/>
  <c r="TKR29" i="4"/>
  <c r="TRZ29" i="4"/>
  <c r="KXK29" i="4"/>
  <c r="TOF29" i="4"/>
  <c r="EZI29" i="4"/>
  <c r="WYO29" i="4"/>
  <c r="CUE29" i="4"/>
  <c r="HUQ29" i="4"/>
  <c r="NNC29" i="4"/>
  <c r="VUZ29" i="4"/>
  <c r="SZA29" i="4"/>
  <c r="ULR29" i="4"/>
  <c r="TPS29" i="4"/>
  <c r="TXX29" i="4"/>
  <c r="EWD29" i="4"/>
  <c r="PJX29" i="4"/>
  <c r="LZG29" i="4"/>
  <c r="ELW29" i="4"/>
  <c r="WCZ29" i="4"/>
  <c r="NPL29" i="4"/>
  <c r="PBK29" i="4"/>
  <c r="WJS29" i="4"/>
  <c r="EIE29" i="4"/>
  <c r="DAQ29" i="4"/>
  <c r="JJF29" i="4"/>
  <c r="MXT29" i="4"/>
  <c r="UEA29" i="4"/>
  <c r="WQK29" i="4"/>
  <c r="VFH29" i="4"/>
  <c r="GYC29" i="4"/>
  <c r="RUS29" i="4"/>
  <c r="RYM29" i="4"/>
  <c r="EDJ29" i="4"/>
  <c r="NBG29" i="4"/>
  <c r="KIS29" i="4"/>
  <c r="RNF29" i="4"/>
  <c r="OGI29" i="4"/>
  <c r="FHB29" i="4"/>
  <c r="OWP29" i="4"/>
  <c r="AFS29" i="4"/>
  <c r="NXL29" i="4"/>
  <c r="VFO29" i="4"/>
  <c r="RZD29" i="4"/>
  <c r="FWE29" i="4"/>
  <c r="MGP29" i="4"/>
  <c r="RQL29" i="4"/>
  <c r="OTB29" i="4"/>
  <c r="LQ29" i="4"/>
  <c r="LDJ29" i="4"/>
  <c r="IXH29" i="4"/>
  <c r="XEX29" i="4"/>
  <c r="JXT29" i="4"/>
  <c r="SYO29" i="4"/>
  <c r="TSR29" i="4"/>
  <c r="JQE29" i="4"/>
  <c r="BKR29" i="4"/>
  <c r="OVS29" i="4"/>
  <c r="MQJ29" i="4"/>
  <c r="AVY29" i="4"/>
  <c r="GLG29" i="4"/>
  <c r="GNC29" i="4"/>
  <c r="JOB29" i="4"/>
  <c r="WUA29" i="4"/>
  <c r="MMK29" i="4"/>
  <c r="MRD29" i="4"/>
  <c r="PNT29" i="4"/>
  <c r="PGX29" i="4"/>
  <c r="PCU29" i="4"/>
  <c r="MRS29" i="4"/>
  <c r="NXW29" i="4"/>
  <c r="WQW29" i="4"/>
  <c r="JZW29" i="4"/>
  <c r="MJC29" i="4"/>
  <c r="UJY29" i="4"/>
  <c r="DRZ29" i="4"/>
  <c r="ECH29" i="4"/>
  <c r="INZ29" i="4"/>
  <c r="LZO29" i="4"/>
  <c r="VCJ29" i="4"/>
  <c r="LDY29" i="4"/>
  <c r="PUD29" i="4"/>
  <c r="GQ29" i="4"/>
  <c r="EDU29" i="4"/>
  <c r="VVE29" i="4"/>
  <c r="MXP29" i="4"/>
  <c r="PW29" i="4"/>
  <c r="SAM29" i="4"/>
  <c r="VVP29" i="4"/>
  <c r="CXZ29" i="4"/>
  <c r="RTG29" i="4"/>
  <c r="QPR29" i="4"/>
  <c r="NLG29" i="4"/>
  <c r="OQR29" i="4"/>
  <c r="LQF29" i="4"/>
  <c r="HEB29" i="4"/>
  <c r="TYG29" i="4"/>
  <c r="NDF29" i="4"/>
  <c r="BVF29" i="4"/>
  <c r="QCY29" i="4"/>
  <c r="VAN29" i="4"/>
  <c r="GIQ29" i="4"/>
  <c r="DGB29" i="4"/>
  <c r="WLU29" i="4"/>
  <c r="XDU29" i="4"/>
  <c r="TXQ29" i="4"/>
  <c r="ULG29" i="4"/>
  <c r="GOD29" i="4"/>
  <c r="NAQ29" i="4"/>
  <c r="KCY29" i="4"/>
  <c r="PWA29" i="4"/>
  <c r="TUL29" i="4"/>
  <c r="KDV29" i="4"/>
  <c r="VSQ29" i="4"/>
  <c r="WOR29" i="4"/>
  <c r="ALR29" i="4"/>
  <c r="EGI29" i="4"/>
  <c r="NCJ29" i="4"/>
  <c r="WDA29" i="4"/>
  <c r="IWT29" i="4"/>
  <c r="JIO29" i="4"/>
  <c r="KKX29" i="4"/>
  <c r="AEY29" i="4"/>
  <c r="MQL29" i="4"/>
  <c r="ONY29" i="4"/>
  <c r="CFN29" i="4"/>
  <c r="NSA29" i="4"/>
  <c r="GLR29" i="4"/>
  <c r="GAD29" i="4"/>
  <c r="TVK29" i="4"/>
  <c r="TNL29" i="4"/>
  <c r="LWZ29" i="4"/>
  <c r="KMX29" i="4"/>
  <c r="MRZ29" i="4"/>
  <c r="IPH29" i="4"/>
  <c r="NXN29" i="4"/>
  <c r="TQJ29" i="4"/>
  <c r="NFT29" i="4"/>
  <c r="KYU29" i="4"/>
  <c r="MXU29" i="4"/>
  <c r="XBN29" i="4"/>
  <c r="REI29" i="4"/>
  <c r="MPN29" i="4"/>
  <c r="IZX29" i="4"/>
  <c r="FKL29" i="4"/>
  <c r="UGN29" i="4"/>
  <c r="KIW29" i="4"/>
  <c r="TBR29" i="4"/>
  <c r="JJR29" i="4"/>
  <c r="SAU29" i="4"/>
  <c r="RPA29" i="4"/>
  <c r="MLS29" i="4"/>
  <c r="HOY29" i="4"/>
  <c r="UHG29" i="4"/>
  <c r="TZI29" i="4"/>
  <c r="DVO29" i="4"/>
  <c r="JEE29" i="4"/>
  <c r="LKE29" i="4"/>
  <c r="HRA29" i="4"/>
  <c r="WDK29" i="4"/>
  <c r="TRV29" i="4"/>
  <c r="SMW29" i="4"/>
  <c r="RLP29" i="4"/>
  <c r="QWA29" i="4"/>
  <c r="PVJ29" i="4"/>
  <c r="PJR29" i="4"/>
  <c r="OXZ29" i="4"/>
  <c r="OGM29" i="4"/>
  <c r="NUV29" i="4"/>
  <c r="NDZ29" i="4"/>
  <c r="MRG29" i="4"/>
  <c r="MLK29" i="4"/>
  <c r="MBB29" i="4"/>
  <c r="LWR29" i="4"/>
  <c r="LSI29" i="4"/>
  <c r="LJO29" i="4"/>
  <c r="LCZ29" i="4"/>
  <c r="KUF29" i="4"/>
  <c r="KPW29" i="4"/>
  <c r="KJH29" i="4"/>
  <c r="KEY29" i="4"/>
  <c r="JTZ29" i="4"/>
  <c r="JNK29" i="4"/>
  <c r="JER29" i="4"/>
  <c r="IYD29" i="4"/>
  <c r="IRO29" i="4"/>
  <c r="IND29" i="4"/>
  <c r="IGP29" i="4"/>
  <c r="HXW29" i="4"/>
  <c r="HRH29" i="4"/>
  <c r="HIN29" i="4"/>
  <c r="HBZ29" i="4"/>
  <c r="GXP29" i="4"/>
  <c r="GOV29" i="4"/>
  <c r="GKM29" i="4"/>
  <c r="GGB29" i="4"/>
  <c r="GBS29" i="4"/>
  <c r="FVD29" i="4"/>
  <c r="FQU29" i="4"/>
  <c r="FHJ29" i="4"/>
  <c r="FEB29" i="4"/>
  <c r="EZD29" i="4"/>
  <c r="EVW29" i="4"/>
  <c r="ESP29" i="4"/>
  <c r="ENR29" i="4"/>
  <c r="EKJ29" i="4"/>
  <c r="EHC29" i="4"/>
  <c r="EDV29" i="4"/>
  <c r="EAN29" i="4"/>
  <c r="DXG29" i="4"/>
  <c r="DTZ29" i="4"/>
  <c r="DPB29" i="4"/>
  <c r="DDO29" i="4"/>
  <c r="DAH29" i="4"/>
  <c r="CWZ29" i="4"/>
  <c r="CRF29" i="4"/>
  <c r="CNN29" i="4"/>
  <c r="CJV29" i="4"/>
  <c r="CHJ29" i="4"/>
  <c r="CDR29" i="4"/>
  <c r="CBF29" i="4"/>
  <c r="BYT29" i="4"/>
  <c r="BTV29" i="4"/>
  <c r="BRJ29" i="4"/>
  <c r="BOX29" i="4"/>
  <c r="BML29" i="4"/>
  <c r="BIT29" i="4"/>
  <c r="BDV29" i="4"/>
  <c r="BBJ29" i="4"/>
  <c r="AYX29" i="4"/>
  <c r="AVF29" i="4"/>
  <c r="APB29" i="4"/>
  <c r="AIX29" i="4"/>
  <c r="AGL29" i="4"/>
  <c r="ACT29" i="4"/>
  <c r="AAH29" i="4"/>
  <c r="XV29" i="4"/>
  <c r="VJ29" i="4"/>
  <c r="QL29" i="4"/>
  <c r="NZ29" i="4"/>
  <c r="MT29" i="4"/>
  <c r="LN29" i="4"/>
  <c r="KH29" i="4"/>
  <c r="JB29" i="4"/>
  <c r="GP29" i="4"/>
  <c r="FJ29" i="4"/>
  <c r="ED29" i="4"/>
  <c r="CX29" i="4"/>
  <c r="BR29" i="4"/>
  <c r="AL29" i="4"/>
  <c r="F29" i="4"/>
  <c r="AJ29" i="4"/>
  <c r="DMV29" i="4"/>
  <c r="DHP29" i="4"/>
  <c r="CSJ29" i="4"/>
  <c r="HTL29" i="4"/>
  <c r="TU29" i="4"/>
  <c r="BKN29" i="4"/>
  <c r="BZT29" i="4"/>
  <c r="YB29" i="4"/>
  <c r="EDT29" i="4"/>
  <c r="BAJ29" i="4"/>
  <c r="DJT29" i="4"/>
  <c r="HCV29" i="4"/>
  <c r="HM29" i="4"/>
  <c r="HQZ29" i="4"/>
  <c r="BPD29" i="4"/>
  <c r="DXT29" i="4"/>
  <c r="CSG29" i="4"/>
  <c r="FEF29" i="4"/>
  <c r="DLQ29" i="4"/>
  <c r="CQZ29" i="4"/>
  <c r="HEW29" i="4"/>
  <c r="ERJ29" i="4"/>
  <c r="KCC29" i="4"/>
  <c r="NCW29" i="4"/>
  <c r="DEJ29" i="4"/>
  <c r="CJE29" i="4"/>
  <c r="CTQ29" i="4"/>
  <c r="GGW29" i="4"/>
  <c r="JTM29" i="4"/>
  <c r="FLI29" i="4"/>
  <c r="HXA29" i="4"/>
  <c r="KFA29" i="4"/>
  <c r="QGS29" i="4"/>
  <c r="BXT29" i="4"/>
  <c r="UR29" i="4"/>
  <c r="DVQ29" i="4"/>
  <c r="ATF29" i="4"/>
  <c r="DR29" i="4"/>
  <c r="LPY29" i="4"/>
  <c r="CDP29" i="4"/>
  <c r="BJU29" i="4"/>
  <c r="ECV29" i="4"/>
  <c r="DWL29" i="4"/>
  <c r="PKW29" i="4"/>
  <c r="EUJ29" i="4"/>
  <c r="JV29" i="4"/>
  <c r="AHZ29" i="4"/>
  <c r="ADW29" i="4"/>
  <c r="HLH29" i="4"/>
  <c r="BNA29" i="4"/>
  <c r="DSN29" i="4"/>
  <c r="EIG29" i="4"/>
  <c r="IEB29" i="4"/>
  <c r="JSW29" i="4"/>
  <c r="CNB29" i="4"/>
  <c r="SZU29" i="4"/>
  <c r="PSC29" i="4"/>
  <c r="SIG29" i="4"/>
  <c r="JQL29" i="4"/>
  <c r="HVY29" i="4"/>
  <c r="HNY29" i="4"/>
  <c r="NNM29" i="4"/>
  <c r="GNK29" i="4"/>
  <c r="OYW29" i="4"/>
  <c r="EOA29" i="4"/>
  <c r="XCH29" i="4"/>
  <c r="TBJ29" i="4"/>
  <c r="TQX29" i="4"/>
  <c r="JMC29" i="4"/>
  <c r="AVA29" i="4"/>
  <c r="CSX29" i="4"/>
  <c r="PGK29" i="4"/>
  <c r="TWW29" i="4"/>
  <c r="OPJ29" i="4"/>
  <c r="AWQ29" i="4"/>
  <c r="VHN29" i="4"/>
  <c r="PYD29" i="4"/>
  <c r="JLF29" i="4"/>
  <c r="FDU29" i="4"/>
  <c r="DJV29" i="4"/>
  <c r="LLY29" i="4"/>
  <c r="WDR29" i="4"/>
  <c r="QSP29" i="4"/>
  <c r="DPY29" i="4"/>
  <c r="EXM29" i="4"/>
  <c r="ILI29" i="4"/>
  <c r="ALY29" i="4"/>
  <c r="PZ29" i="4"/>
  <c r="EQR29" i="4"/>
  <c r="GNM29" i="4"/>
  <c r="GFJ29" i="4"/>
  <c r="BKD29" i="4"/>
  <c r="QHE29" i="4"/>
  <c r="LZR29" i="4"/>
  <c r="EBF29" i="4"/>
  <c r="RMH29" i="4"/>
  <c r="RNB29" i="4"/>
  <c r="EQU29" i="4"/>
  <c r="HMW29" i="4"/>
  <c r="HYS29" i="4"/>
  <c r="UQS29" i="4"/>
  <c r="VTQ29" i="4"/>
  <c r="PCD29" i="4"/>
  <c r="TKH29" i="4"/>
  <c r="UB29" i="4"/>
  <c r="BEN29" i="4"/>
  <c r="DRM29" i="4"/>
  <c r="DQC29" i="4"/>
  <c r="FNU29" i="4"/>
  <c r="IMW29" i="4"/>
  <c r="NXM29" i="4"/>
  <c r="EBR29" i="4"/>
  <c r="OLE29" i="4"/>
  <c r="JH29" i="4"/>
  <c r="DQG29" i="4"/>
  <c r="GUW29" i="4"/>
  <c r="OHY29" i="4"/>
  <c r="ONQ29" i="4"/>
  <c r="BYX29" i="4"/>
  <c r="QNM29" i="4"/>
  <c r="DQQ29" i="4"/>
  <c r="SYH29" i="4"/>
  <c r="ELB29" i="4"/>
  <c r="KZF29" i="4"/>
  <c r="DNH29" i="4"/>
  <c r="RUX29" i="4"/>
  <c r="OGJ29" i="4"/>
  <c r="DZK29" i="4"/>
  <c r="GSW29" i="4"/>
  <c r="JUM29" i="4"/>
  <c r="NTR29" i="4"/>
  <c r="AOF29" i="4"/>
  <c r="DFQ29" i="4"/>
  <c r="EOW29" i="4"/>
  <c r="NSO29" i="4"/>
  <c r="FLY29" i="4"/>
  <c r="CSO29" i="4"/>
  <c r="NYC29" i="4"/>
  <c r="HKK29" i="4"/>
  <c r="KXR29" i="4"/>
  <c r="QQ29" i="4"/>
  <c r="AGY29" i="4"/>
  <c r="ADG29" i="4"/>
  <c r="HGO29" i="4"/>
  <c r="MYI29" i="4"/>
  <c r="SRQ29" i="4"/>
  <c r="MVJ29" i="4"/>
  <c r="POI29" i="4"/>
  <c r="QPH29" i="4"/>
  <c r="LNG29" i="4"/>
  <c r="BVW29" i="4"/>
  <c r="UGM29" i="4"/>
  <c r="LPX29" i="4"/>
  <c r="FPW29" i="4"/>
  <c r="NEZ29" i="4"/>
  <c r="YQ29" i="4"/>
  <c r="MUQ29" i="4"/>
  <c r="GDC29" i="4"/>
  <c r="IAY29" i="4"/>
  <c r="WAU29" i="4"/>
  <c r="KRC29" i="4"/>
  <c r="OGK29" i="4"/>
  <c r="GIT29" i="4"/>
  <c r="DXN29" i="4"/>
  <c r="ECT29" i="4"/>
  <c r="UQ29" i="4"/>
  <c r="AUB29" i="4"/>
  <c r="BSS29" i="4"/>
  <c r="HFP29" i="4"/>
  <c r="ELF29" i="4"/>
  <c r="FIS29" i="4"/>
  <c r="NWK29" i="4"/>
  <c r="ACJ29" i="4"/>
  <c r="GZI29" i="4"/>
  <c r="QAW29" i="4"/>
  <c r="AFF29" i="4"/>
  <c r="LV29" i="4"/>
  <c r="HNW29" i="4"/>
  <c r="TDI29" i="4"/>
  <c r="MZV29" i="4"/>
  <c r="JKH29" i="4"/>
  <c r="QLQ29" i="4"/>
  <c r="NFH29" i="4"/>
  <c r="CBC29" i="4"/>
  <c r="ROQ29" i="4"/>
  <c r="NRU29" i="4"/>
  <c r="DEA29" i="4"/>
  <c r="UIX29" i="4"/>
  <c r="RRS29" i="4"/>
  <c r="LZH29" i="4"/>
  <c r="MQZ29" i="4"/>
  <c r="HQU29" i="4"/>
  <c r="HGK29" i="4"/>
  <c r="UFJ29" i="4"/>
  <c r="CYA29" i="4"/>
  <c r="ROR29" i="4"/>
  <c r="PCE29" i="4"/>
  <c r="VJH29" i="4"/>
  <c r="NAD29" i="4"/>
  <c r="VHW29" i="4"/>
  <c r="TWZ29" i="4"/>
  <c r="TUA29" i="4"/>
  <c r="JIV29" i="4"/>
  <c r="BWY29" i="4"/>
  <c r="QKN29" i="4"/>
  <c r="LOE29" i="4"/>
  <c r="QBH29" i="4"/>
  <c r="ANY29" i="4"/>
  <c r="KLW29" i="4"/>
  <c r="PRS29" i="4"/>
  <c r="SNO29" i="4"/>
  <c r="VAJ29" i="4"/>
  <c r="KF29" i="4"/>
  <c r="BTD29" i="4"/>
  <c r="GOF29" i="4"/>
  <c r="CZQ29" i="4"/>
  <c r="YO29" i="4"/>
  <c r="HHI29" i="4"/>
  <c r="HQS29" i="4"/>
  <c r="HBV29" i="4"/>
  <c r="LUS29" i="4"/>
  <c r="PCG29" i="4"/>
  <c r="GUL29" i="4"/>
  <c r="PSS29" i="4"/>
  <c r="TMG29" i="4"/>
  <c r="SX29" i="4"/>
  <c r="CBJ29" i="4"/>
  <c r="NJU29" i="4"/>
  <c r="SJY29" i="4"/>
  <c r="XAO29" i="4"/>
  <c r="OJY29" i="4"/>
  <c r="GHZ29" i="4"/>
  <c r="BDS29" i="4"/>
  <c r="IZB29" i="4"/>
  <c r="NQP29" i="4"/>
  <c r="STB29" i="4"/>
  <c r="IHE29" i="4"/>
  <c r="UFM29" i="4"/>
  <c r="FWP29" i="4"/>
  <c r="AZC29" i="4"/>
  <c r="ITR29" i="4"/>
  <c r="NEH29" i="4"/>
  <c r="RUD29" i="4"/>
  <c r="WTR29" i="4"/>
  <c r="FUL29" i="4"/>
  <c r="ISP29" i="4"/>
  <c r="RHV29" i="4"/>
  <c r="IBG29" i="4"/>
  <c r="VVS29" i="4"/>
  <c r="QFL29" i="4"/>
  <c r="HGH29" i="4"/>
  <c r="NZB29" i="4"/>
  <c r="KBD29" i="4"/>
  <c r="WZW29" i="4"/>
  <c r="KNT29" i="4"/>
  <c r="VMW29" i="4"/>
  <c r="JHF29" i="4"/>
  <c r="VTF29" i="4"/>
  <c r="QYQ29" i="4"/>
  <c r="KUN29" i="4"/>
  <c r="INQ29" i="4"/>
  <c r="AXZ29" i="4"/>
  <c r="AYM29" i="4"/>
  <c r="LBJ29" i="4"/>
  <c r="RTV29" i="4"/>
  <c r="ACM29" i="4"/>
  <c r="NKY29" i="4"/>
  <c r="UTS29" i="4"/>
  <c r="ODF29" i="4"/>
  <c r="TRP29" i="4"/>
  <c r="JLX29" i="4"/>
  <c r="QYR29" i="4"/>
  <c r="RSX29" i="4"/>
  <c r="MEU29" i="4"/>
  <c r="WBC29" i="4"/>
  <c r="WLI29" i="4"/>
  <c r="QMH29" i="4"/>
  <c r="LTG29" i="4"/>
  <c r="REA29" i="4"/>
  <c r="FPO29" i="4"/>
  <c r="PIN29" i="4"/>
  <c r="WHL29" i="4"/>
  <c r="KWY29" i="4"/>
  <c r="VJG29" i="4"/>
  <c r="PHT29" i="4"/>
  <c r="RKK29" i="4"/>
  <c r="FQQ29" i="4"/>
  <c r="TGP29" i="4"/>
  <c r="MXC29" i="4"/>
  <c r="TRG29" i="4"/>
  <c r="IXD29" i="4"/>
  <c r="NWM29" i="4"/>
  <c r="UEN29" i="4"/>
  <c r="OZX29" i="4"/>
  <c r="VZX29" i="4"/>
  <c r="TXP29" i="4"/>
  <c r="RCM29" i="4"/>
  <c r="WUF29" i="4"/>
  <c r="ULL29" i="4"/>
  <c r="SBS29" i="4"/>
  <c r="URP29" i="4"/>
  <c r="DZO29" i="4"/>
  <c r="JJC29" i="4"/>
  <c r="MOU29" i="4"/>
  <c r="PSX29" i="4"/>
  <c r="RMV29" i="4"/>
  <c r="THP29" i="4"/>
  <c r="VFR29" i="4"/>
  <c r="XCX29" i="4"/>
  <c r="CIF29" i="4"/>
  <c r="DFX29" i="4"/>
  <c r="CGK29" i="4"/>
  <c r="HHP29" i="4"/>
  <c r="FMG29" i="4"/>
  <c r="BHJ29" i="4"/>
  <c r="IXY29" i="4"/>
  <c r="MZM29" i="4"/>
  <c r="DRA29" i="4"/>
  <c r="KGG29" i="4"/>
  <c r="PTQ29" i="4"/>
  <c r="VGW29" i="4"/>
  <c r="DYD29" i="4"/>
  <c r="HJN29" i="4"/>
  <c r="PKS29" i="4"/>
  <c r="TWK29" i="4"/>
  <c r="AJF29" i="4"/>
  <c r="RXE29" i="4"/>
  <c r="EUH29" i="4"/>
  <c r="LK29" i="4"/>
  <c r="HYI29" i="4"/>
  <c r="AIL29" i="4"/>
  <c r="VTV29" i="4"/>
  <c r="HZH29" i="4"/>
  <c r="AH29" i="4"/>
  <c r="JFE29" i="4"/>
  <c r="HNT29" i="4"/>
  <c r="SZE29" i="4"/>
  <c r="JVG29" i="4"/>
  <c r="HCU29" i="4"/>
  <c r="PYY29" i="4"/>
  <c r="QKH29" i="4"/>
  <c r="PRV29" i="4"/>
  <c r="TSM29" i="4"/>
  <c r="XAN29" i="4"/>
  <c r="KWT29" i="4"/>
  <c r="LZT29" i="4"/>
  <c r="NWF29" i="4"/>
  <c r="NZS29" i="4"/>
  <c r="ACE29" i="4"/>
  <c r="OAO29" i="4"/>
  <c r="CAF29" i="4"/>
  <c r="PSG29" i="4"/>
  <c r="MXE29" i="4"/>
  <c r="JHW29" i="4"/>
  <c r="IVQ29" i="4"/>
  <c r="OWL29" i="4"/>
  <c r="TGB29" i="4"/>
  <c r="JDH29" i="4"/>
  <c r="UFN29" i="4"/>
  <c r="RWB29" i="4"/>
  <c r="LVA29" i="4"/>
  <c r="IQM29" i="4"/>
  <c r="BAB29" i="4"/>
  <c r="FZQ29" i="4"/>
  <c r="IP29" i="4"/>
  <c r="EJH29" i="4"/>
  <c r="GOK29" i="4"/>
  <c r="CMP29" i="4"/>
  <c r="WTM29" i="4"/>
  <c r="MXV29" i="4"/>
  <c r="RVJ29" i="4"/>
  <c r="TYE29" i="4"/>
  <c r="FXC29" i="4"/>
  <c r="SVG29" i="4"/>
  <c r="NLX29" i="4"/>
  <c r="RRQ29" i="4"/>
  <c r="NCN29" i="4"/>
  <c r="RAY29" i="4"/>
  <c r="PKP29" i="4"/>
  <c r="WGN29" i="4"/>
  <c r="MCF29" i="4"/>
  <c r="ROZ29" i="4"/>
  <c r="SHT29" i="4"/>
  <c r="KUC29" i="4"/>
  <c r="SWP29" i="4"/>
  <c r="ACR29" i="4"/>
  <c r="HRT29" i="4"/>
  <c r="ASK29" i="4"/>
  <c r="EH29" i="4"/>
  <c r="EQB29" i="4"/>
  <c r="GPP29" i="4"/>
  <c r="AMP29" i="4"/>
  <c r="ODM29" i="4"/>
  <c r="TRY29" i="4"/>
  <c r="BFB29" i="4"/>
  <c r="GBC29" i="4"/>
  <c r="QJZ29" i="4"/>
  <c r="QRI29" i="4"/>
  <c r="JXO29" i="4"/>
  <c r="LJZ29" i="4"/>
  <c r="VDJ29" i="4"/>
  <c r="BXC29" i="4"/>
  <c r="XBZ29" i="4"/>
  <c r="ESU29" i="4"/>
  <c r="IEE29" i="4"/>
  <c r="SEI29" i="4"/>
  <c r="WBT29" i="4"/>
  <c r="RQP29" i="4"/>
  <c r="OCI29" i="4"/>
  <c r="TDY29" i="4"/>
  <c r="IMH29" i="4"/>
  <c r="UYT29" i="4"/>
  <c r="OWI29" i="4"/>
  <c r="AXS29" i="4"/>
  <c r="VFT29" i="4"/>
  <c r="WKR29" i="4"/>
  <c r="RRR29" i="4"/>
  <c r="UOY29" i="4"/>
  <c r="PWR29" i="4"/>
  <c r="LMI29" i="4"/>
  <c r="QRL29" i="4"/>
  <c r="HUA29" i="4"/>
  <c r="ONO29" i="4"/>
  <c r="KSF29" i="4"/>
  <c r="KRL29" i="4"/>
  <c r="WKY29" i="4"/>
  <c r="JVH29" i="4"/>
  <c r="OZH29" i="4"/>
  <c r="MQV29" i="4"/>
  <c r="LES29" i="4"/>
  <c r="QRN29" i="4"/>
  <c r="UKI29" i="4"/>
  <c r="CKN29" i="4"/>
  <c r="AOG29" i="4"/>
  <c r="DDI29" i="4"/>
  <c r="CBB29" i="4"/>
  <c r="NJI29" i="4"/>
  <c r="KZY29" i="4"/>
  <c r="VQS29" i="4"/>
  <c r="IPU29" i="4"/>
  <c r="ULA29" i="4"/>
  <c r="SQW29" i="4"/>
  <c r="AFC29" i="4"/>
  <c r="LGT29" i="4"/>
  <c r="PTJ29" i="4"/>
  <c r="WST29" i="4"/>
  <c r="OVQ29" i="4"/>
  <c r="FDF29" i="4"/>
  <c r="AAM29" i="4"/>
  <c r="INF29" i="4"/>
  <c r="MXR29" i="4"/>
  <c r="RKH29" i="4"/>
  <c r="WAT29" i="4"/>
  <c r="AXR29" i="4"/>
  <c r="FRO29" i="4"/>
  <c r="PUH29" i="4"/>
  <c r="CEQ29" i="4"/>
  <c r="QCE29" i="4"/>
  <c r="HGA29" i="4"/>
  <c r="VUC29" i="4"/>
  <c r="JXR29" i="4"/>
  <c r="XDF29" i="4"/>
  <c r="SGU29" i="4"/>
  <c r="NRH29" i="4"/>
  <c r="WDX29" i="4"/>
  <c r="OU29" i="4"/>
  <c r="QWX29" i="4"/>
  <c r="KJO29" i="4"/>
  <c r="XAE29" i="4"/>
  <c r="PKB29" i="4"/>
  <c r="TXG29" i="4"/>
  <c r="HWV29" i="4"/>
  <c r="GWG29" i="4"/>
  <c r="IDN29" i="4"/>
  <c r="DHJ29" i="4"/>
  <c r="PPE29" i="4"/>
  <c r="LED29" i="4"/>
  <c r="WKW29" i="4"/>
  <c r="NUH29" i="4"/>
  <c r="KDR29" i="4"/>
  <c r="PUR29" i="4"/>
  <c r="VHO29" i="4"/>
  <c r="TDJ29" i="4"/>
  <c r="FVI29" i="4"/>
  <c r="FNI29" i="4"/>
  <c r="QKP29" i="4"/>
  <c r="KAN29" i="4"/>
  <c r="WNG29" i="4"/>
  <c r="UTX29" i="4"/>
  <c r="QUR29" i="4"/>
  <c r="LKM29" i="4"/>
  <c r="CTV29" i="4"/>
  <c r="TEH29" i="4"/>
  <c r="TBO29" i="4"/>
  <c r="OZP29" i="4"/>
  <c r="JAZ29" i="4"/>
  <c r="NAR29" i="4"/>
  <c r="MI29" i="4"/>
  <c r="VZC29" i="4"/>
  <c r="PAN29" i="4"/>
  <c r="MFD29" i="4"/>
  <c r="MRH29" i="4"/>
  <c r="DJC29" i="4"/>
  <c r="WOI29" i="4"/>
  <c r="FCI29" i="4"/>
  <c r="MDP29" i="4"/>
  <c r="QHX29" i="4"/>
  <c r="MXL29" i="4"/>
  <c r="JJE29" i="4"/>
  <c r="SOU29" i="4"/>
  <c r="AEZ29" i="4"/>
  <c r="EFM29" i="4"/>
  <c r="NWW29" i="4"/>
  <c r="WBU29" i="4"/>
  <c r="VBM29" i="4"/>
  <c r="CAE29" i="4"/>
  <c r="OXE29" i="4"/>
  <c r="KGX29" i="4"/>
  <c r="IEP29" i="4"/>
  <c r="SYQ29" i="4"/>
  <c r="UZB29" i="4"/>
  <c r="JIE29" i="4"/>
  <c r="NUZ29" i="4"/>
  <c r="DOX29" i="4"/>
  <c r="MNF29" i="4"/>
  <c r="NME29" i="4"/>
  <c r="SDT29" i="4"/>
  <c r="OL29" i="4"/>
  <c r="QKY29" i="4"/>
  <c r="BLO29" i="4"/>
  <c r="JRO29" i="4"/>
  <c r="SZK29" i="4"/>
  <c r="UBX29" i="4"/>
  <c r="RXK29" i="4"/>
  <c r="SDP29" i="4"/>
  <c r="NXS29" i="4"/>
  <c r="RUF29" i="4"/>
  <c r="QIR29" i="4"/>
  <c r="JXY29" i="4"/>
  <c r="QYY29" i="4"/>
  <c r="FNX29" i="4"/>
  <c r="JLU29" i="4"/>
  <c r="QSC29" i="4"/>
  <c r="PZM29" i="4"/>
  <c r="GSL29" i="4"/>
  <c r="RNJ29" i="4"/>
  <c r="KCU29" i="4"/>
  <c r="UIP29" i="4"/>
  <c r="UXR29" i="4"/>
  <c r="GDR29" i="4"/>
  <c r="IOV29" i="4"/>
  <c r="OAY29" i="4"/>
  <c r="QIC29" i="4"/>
  <c r="SFN29" i="4"/>
  <c r="UMI29" i="4"/>
  <c r="NDH29" i="4"/>
  <c r="IJX29" i="4"/>
  <c r="PXO29" i="4"/>
  <c r="UYR29" i="4"/>
  <c r="VPT29" i="4"/>
  <c r="NCI29" i="4"/>
  <c r="VAY29" i="4"/>
  <c r="PSF29" i="4"/>
  <c r="MTO29" i="4"/>
  <c r="POJ29" i="4"/>
  <c r="KMJ29" i="4"/>
  <c r="IEU29" i="4"/>
  <c r="QAI29" i="4"/>
  <c r="UVB29" i="4"/>
  <c r="IAB29" i="4"/>
  <c r="FIO29" i="4"/>
  <c r="CLV29" i="4"/>
  <c r="GUO29" i="4"/>
  <c r="DRR29" i="4"/>
  <c r="JRR29" i="4"/>
  <c r="TAW29" i="4"/>
  <c r="MHF29" i="4"/>
  <c r="CEM29" i="4"/>
  <c r="IUJ29" i="4"/>
  <c r="QYL29" i="4"/>
  <c r="SSL29" i="4"/>
  <c r="ILO29" i="4"/>
  <c r="VIC29" i="4"/>
  <c r="XK29" i="4"/>
  <c r="PTP29" i="4"/>
  <c r="MAB29" i="4"/>
  <c r="FDJ29" i="4"/>
  <c r="ILA29" i="4"/>
  <c r="ULO29" i="4"/>
  <c r="OPD29" i="4"/>
  <c r="WFE29" i="4"/>
  <c r="OUN29" i="4"/>
  <c r="SNZ29" i="4"/>
  <c r="QQN29" i="4"/>
  <c r="PYH29" i="4"/>
  <c r="PIJ29" i="4"/>
  <c r="SJA29" i="4"/>
  <c r="UUM29" i="4"/>
  <c r="TDK29" i="4"/>
  <c r="REX29" i="4"/>
  <c r="FZX29" i="4"/>
  <c r="AWG29" i="4"/>
  <c r="KJK29" i="4"/>
  <c r="NVR29" i="4"/>
  <c r="PEQ29" i="4"/>
  <c r="EJM29" i="4"/>
  <c r="AYS29" i="4"/>
  <c r="PLJ29" i="4"/>
  <c r="SJV29" i="4"/>
  <c r="SUS29" i="4"/>
  <c r="EJB29" i="4"/>
  <c r="RSZ29" i="4"/>
  <c r="WVV29" i="4"/>
  <c r="CER29" i="4"/>
  <c r="UWZ29" i="4"/>
  <c r="RSQ29" i="4"/>
  <c r="LYA29" i="4"/>
  <c r="PQJ29" i="4"/>
  <c r="VQZ29" i="4"/>
  <c r="ETH29" i="4"/>
  <c r="FFQ29" i="4"/>
  <c r="QCF29" i="4"/>
  <c r="SCJ29" i="4"/>
  <c r="CQC29" i="4"/>
  <c r="JDZ29" i="4"/>
  <c r="UPF29" i="4"/>
  <c r="NMU29" i="4"/>
  <c r="KZL29" i="4"/>
  <c r="IXV29" i="4"/>
  <c r="HHS29" i="4"/>
  <c r="FNT29" i="4"/>
  <c r="EJT29" i="4"/>
  <c r="DBH29" i="4"/>
  <c r="CDF29" i="4"/>
  <c r="BHB29" i="4"/>
  <c r="ALV29" i="4"/>
  <c r="LR29" i="4"/>
  <c r="DUF29" i="4"/>
  <c r="FER29" i="4"/>
  <c r="CJR29" i="4"/>
  <c r="HBQ29" i="4"/>
  <c r="HRQ29" i="4"/>
  <c r="TEG29" i="4"/>
  <c r="GXF29" i="4"/>
  <c r="OXJ29" i="4"/>
  <c r="ON29" i="4"/>
  <c r="QXQ29" i="4"/>
  <c r="UZQ29" i="4"/>
  <c r="XAD29" i="4"/>
  <c r="CZM29" i="4"/>
  <c r="BMV29" i="4"/>
  <c r="UVA29" i="4"/>
  <c r="NUU29" i="4"/>
  <c r="RAX29" i="4"/>
  <c r="TM29" i="4"/>
  <c r="LXE29" i="4"/>
  <c r="COW29" i="4"/>
  <c r="RMO29" i="4"/>
  <c r="EMU29" i="4"/>
  <c r="NJS29" i="4"/>
  <c r="HFL29" i="4"/>
  <c r="AQS29" i="4"/>
  <c r="IPW29" i="4"/>
  <c r="DVS29" i="4"/>
  <c r="MMB29" i="4"/>
  <c r="SJP29" i="4"/>
  <c r="XER29" i="4"/>
  <c r="FIR29" i="4"/>
  <c r="FVP29" i="4"/>
  <c r="OYO29" i="4"/>
  <c r="KL29" i="4"/>
  <c r="IXG29" i="4"/>
  <c r="TQB29" i="4"/>
  <c r="WFB29" i="4"/>
  <c r="JUE29" i="4"/>
  <c r="RVO29" i="4"/>
  <c r="SAF29" i="4"/>
  <c r="HSI29" i="4"/>
  <c r="QVG29" i="4"/>
  <c r="EVH29" i="4"/>
  <c r="RN29" i="4"/>
  <c r="KQS29" i="4"/>
  <c r="KJA29" i="4"/>
  <c r="WZM29" i="4"/>
  <c r="WRN29" i="4"/>
  <c r="IFC29" i="4"/>
  <c r="FKK29" i="4"/>
  <c r="NGN29" i="4"/>
  <c r="ECU29" i="4"/>
  <c r="PIM29" i="4"/>
  <c r="FPK29" i="4"/>
  <c r="UAA29" i="4"/>
  <c r="TRD29" i="4"/>
  <c r="OLB29" i="4"/>
  <c r="TPH29" i="4"/>
  <c r="NPI29" i="4"/>
  <c r="LCJ29" i="4"/>
  <c r="LAF29" i="4"/>
  <c r="RTD29" i="4"/>
  <c r="SIZ29" i="4"/>
  <c r="FTP29" i="4"/>
  <c r="GYG29" i="4"/>
  <c r="LGS29" i="4"/>
  <c r="MXM29" i="4"/>
  <c r="FVB29" i="4"/>
  <c r="GCZ29" i="4"/>
  <c r="UXE29" i="4"/>
  <c r="LKS29" i="4"/>
  <c r="SJF29" i="4"/>
  <c r="VFN29" i="4"/>
  <c r="CVC29" i="4"/>
  <c r="MMN29" i="4"/>
  <c r="RM29" i="4"/>
  <c r="ULE29" i="4"/>
  <c r="TVQ29" i="4"/>
  <c r="WFP29" i="4"/>
  <c r="NTH29" i="4"/>
  <c r="ACB29" i="4"/>
  <c r="NES29" i="4"/>
  <c r="WJY29" i="4"/>
  <c r="INK29" i="4"/>
  <c r="CYI29" i="4"/>
  <c r="OEP29" i="4"/>
  <c r="PAD29" i="4"/>
  <c r="LJG29" i="4"/>
  <c r="VGJ29" i="4"/>
  <c r="OOF29" i="4"/>
  <c r="THS29" i="4"/>
  <c r="CYB29" i="4"/>
  <c r="AVJ29" i="4"/>
  <c r="VSA29" i="4"/>
  <c r="CEX29" i="4"/>
  <c r="KNL29" i="4"/>
  <c r="EBK29" i="4"/>
  <c r="UCX29" i="4"/>
  <c r="AA29" i="4"/>
  <c r="WZH29" i="4"/>
  <c r="CCM29" i="4"/>
  <c r="EWG29" i="4"/>
  <c r="QTF29" i="4"/>
  <c r="MCQ29" i="4"/>
  <c r="UVL29" i="4"/>
  <c r="RHI29" i="4"/>
  <c r="ULC29" i="4"/>
  <c r="HXN29" i="4"/>
  <c r="WYS29" i="4"/>
  <c r="VDX29" i="4"/>
  <c r="RFO29" i="4"/>
  <c r="UHJ29" i="4"/>
  <c r="FAQ29" i="4"/>
  <c r="DZR29" i="4"/>
  <c r="UKY29" i="4"/>
  <c r="OYX29" i="4"/>
  <c r="AHG29" i="4"/>
  <c r="FGM29" i="4"/>
  <c r="PEB29" i="4"/>
  <c r="AVS29" i="4"/>
  <c r="NHY29" i="4"/>
  <c r="BND29" i="4"/>
  <c r="GFF29" i="4"/>
  <c r="SBM29" i="4"/>
  <c r="LYP29" i="4"/>
  <c r="IED29" i="4"/>
  <c r="EYD29" i="4"/>
  <c r="CPF29" i="4"/>
  <c r="AWH29" i="4"/>
  <c r="AZL29" i="4"/>
  <c r="HYF29" i="4"/>
  <c r="DVD29" i="4"/>
  <c r="BWD29" i="4"/>
  <c r="ERA29" i="4"/>
  <c r="PQ29" i="4"/>
  <c r="HUR29" i="4"/>
  <c r="FX29" i="4"/>
  <c r="LJU29" i="4"/>
  <c r="HLE29" i="4"/>
  <c r="EIK29" i="4"/>
  <c r="APF29" i="4"/>
  <c r="OOL29" i="4"/>
  <c r="FCG29" i="4"/>
  <c r="DTG29" i="4"/>
  <c r="HJB29" i="4"/>
  <c r="UZE29" i="4"/>
  <c r="AUK29" i="4"/>
  <c r="OXC29" i="4"/>
  <c r="VQB29" i="4"/>
  <c r="LFK29" i="4"/>
  <c r="NCF29" i="4"/>
  <c r="WOP29" i="4"/>
  <c r="OIG29" i="4"/>
  <c r="WNQ29" i="4"/>
  <c r="GYH29" i="4"/>
  <c r="DWY29" i="4"/>
  <c r="LIL29" i="4"/>
  <c r="DEM29" i="4"/>
  <c r="PKV29" i="4"/>
  <c r="PHW29" i="4"/>
  <c r="WXX29" i="4"/>
  <c r="MYA29" i="4"/>
  <c r="HA29" i="4"/>
  <c r="WUG29" i="4"/>
  <c r="EDF29" i="4"/>
  <c r="GVB29" i="4"/>
  <c r="RLN29" i="4"/>
  <c r="WPI29" i="4"/>
  <c r="THA29" i="4"/>
  <c r="LAZ29" i="4"/>
  <c r="KSY29" i="4"/>
  <c r="FXM29" i="4"/>
  <c r="PDV29" i="4"/>
  <c r="PME29" i="4"/>
  <c r="OWX29" i="4"/>
  <c r="BTS29" i="4"/>
  <c r="SGN29" i="4"/>
  <c r="SMA29" i="4"/>
  <c r="OUR29" i="4"/>
  <c r="SKB29" i="4"/>
  <c r="SVM29" i="4"/>
  <c r="BWE29" i="4"/>
  <c r="JBF29" i="4"/>
  <c r="SYI29" i="4"/>
  <c r="CQU29" i="4"/>
  <c r="HTG29" i="4"/>
  <c r="MLA29" i="4"/>
  <c r="PFZ29" i="4"/>
  <c r="KEN29" i="4"/>
  <c r="GGM29" i="4"/>
  <c r="QXH29" i="4"/>
  <c r="OJA29" i="4"/>
  <c r="KMQ29" i="4"/>
  <c r="JWU29" i="4"/>
  <c r="JIP29" i="4"/>
  <c r="ISE29" i="4"/>
  <c r="GRR29" i="4"/>
  <c r="EBV29" i="4"/>
  <c r="DQT29" i="4"/>
  <c r="CZN29" i="4"/>
  <c r="COM29" i="4"/>
  <c r="CGU29" i="4"/>
  <c r="BXG29" i="4"/>
  <c r="BEU29" i="4"/>
  <c r="AUQ29" i="4"/>
  <c r="TGH29" i="4"/>
  <c r="KSP29" i="4"/>
  <c r="IJJ29" i="4"/>
  <c r="GGQ29" i="4"/>
  <c r="DUJ29" i="4"/>
  <c r="BZB29" i="4"/>
  <c r="AQP29" i="4"/>
  <c r="KI29" i="4"/>
  <c r="FNL29" i="4"/>
  <c r="GXX29" i="4"/>
  <c r="GPN29" i="4"/>
  <c r="GJP29" i="4"/>
  <c r="FIW29" i="4"/>
  <c r="GNJ29" i="4"/>
  <c r="PCX29" i="4"/>
  <c r="AKK29" i="4"/>
  <c r="SJI29" i="4"/>
  <c r="SRY29" i="4"/>
  <c r="FAG29" i="4"/>
  <c r="NUS29" i="4"/>
  <c r="XDB29" i="4"/>
  <c r="CRY29" i="4"/>
  <c r="JWI29" i="4"/>
  <c r="RAR29" i="4"/>
  <c r="MKT29" i="4"/>
  <c r="TDX29" i="4"/>
  <c r="MLN29" i="4"/>
  <c r="BZY29" i="4"/>
  <c r="NTY29" i="4"/>
  <c r="DVZ29" i="4"/>
  <c r="QPE29" i="4"/>
  <c r="WTG29" i="4"/>
  <c r="NJM29" i="4"/>
  <c r="RHW29" i="4"/>
  <c r="QAR29" i="4"/>
  <c r="LRI29" i="4"/>
  <c r="EVK29" i="4"/>
  <c r="JNW29" i="4"/>
  <c r="HVS29" i="4"/>
  <c r="IAI29" i="4"/>
  <c r="HQI29" i="4"/>
  <c r="OVJ29" i="4"/>
  <c r="PRW29" i="4"/>
  <c r="NMY29" i="4"/>
  <c r="VIZ29" i="4"/>
  <c r="RWD29" i="4"/>
  <c r="QFX29" i="4"/>
  <c r="WGB29" i="4"/>
  <c r="HYM29" i="4"/>
  <c r="KOI29" i="4"/>
  <c r="QDL29" i="4"/>
  <c r="JKY29" i="4"/>
  <c r="OXW29" i="4"/>
  <c r="BSA29" i="4"/>
  <c r="RJT29" i="4"/>
  <c r="PCM29" i="4"/>
  <c r="OAL29" i="4"/>
  <c r="GLW29" i="4"/>
  <c r="SFT29" i="4"/>
  <c r="RBD29" i="4"/>
  <c r="HYX29" i="4"/>
  <c r="JWL29" i="4"/>
  <c r="SKI29" i="4"/>
  <c r="SDJ29" i="4"/>
  <c r="NFR29" i="4"/>
  <c r="CPQ29" i="4"/>
  <c r="JUD29" i="4"/>
  <c r="EEJ29" i="4"/>
  <c r="FMT29" i="4"/>
  <c r="SZB29" i="4"/>
  <c r="IRX29" i="4"/>
  <c r="CUT29" i="4"/>
  <c r="IOA29" i="4"/>
  <c r="SUB29" i="4"/>
  <c r="PFF29" i="4"/>
  <c r="PPN29" i="4"/>
  <c r="JBU29" i="4"/>
  <c r="TMC29" i="4"/>
  <c r="NFO29" i="4"/>
  <c r="FUG29" i="4"/>
  <c r="WSS29" i="4"/>
  <c r="HMU29" i="4"/>
  <c r="KFB29" i="4"/>
  <c r="HSE29" i="4"/>
  <c r="DQN29" i="4"/>
  <c r="JGA29" i="4"/>
  <c r="OHS29" i="4"/>
  <c r="RJB29" i="4"/>
  <c r="NND29" i="4"/>
  <c r="KWE29" i="4"/>
  <c r="OAJ29" i="4"/>
  <c r="DKI29" i="4"/>
  <c r="JTN29" i="4"/>
  <c r="FKS29" i="4"/>
  <c r="OLH29" i="4"/>
  <c r="PXG29" i="4"/>
  <c r="KQU29" i="4"/>
  <c r="UVH29" i="4"/>
  <c r="WMP29" i="4"/>
  <c r="CCE29" i="4"/>
  <c r="RXG29" i="4"/>
  <c r="PST29" i="4"/>
  <c r="DJR29" i="4"/>
  <c r="DKU29" i="4"/>
  <c r="WYU29" i="4"/>
  <c r="IXX29" i="4"/>
  <c r="WTN29" i="4"/>
  <c r="SFO29" i="4"/>
  <c r="LXT29" i="4"/>
  <c r="KIF29" i="4"/>
  <c r="HYY29" i="4"/>
  <c r="GHF29" i="4"/>
  <c r="EVB29" i="4"/>
  <c r="CPJ29" i="4"/>
  <c r="BFR29" i="4"/>
  <c r="ZR29" i="4"/>
  <c r="NJE29" i="4"/>
  <c r="GDT29" i="4"/>
  <c r="SHZ29" i="4"/>
  <c r="USM29" i="4"/>
  <c r="UPO29" i="4"/>
  <c r="TOJ29" i="4"/>
  <c r="XX29" i="4"/>
  <c r="FMO29" i="4"/>
  <c r="UL29" i="4"/>
  <c r="MKO29" i="4"/>
  <c r="GAX29" i="4"/>
  <c r="WXB29" i="4"/>
  <c r="HBJ29" i="4"/>
  <c r="OUX29" i="4"/>
  <c r="IZF29" i="4"/>
  <c r="TLJ29" i="4"/>
  <c r="HXU29" i="4"/>
  <c r="TGV29" i="4"/>
  <c r="GPK29" i="4"/>
  <c r="FVV29" i="4"/>
  <c r="TEO29" i="4"/>
  <c r="WCF29" i="4"/>
  <c r="UVU29" i="4"/>
  <c r="WA29" i="4"/>
  <c r="HAE29" i="4"/>
  <c r="KRH29" i="4"/>
  <c r="RTJ29" i="4"/>
  <c r="PDW29" i="4"/>
  <c r="MZZ29" i="4"/>
  <c r="LUM29" i="4"/>
  <c r="KSB29" i="4"/>
  <c r="JPP29" i="4"/>
  <c r="IPJ29" i="4"/>
  <c r="HMX29" i="4"/>
  <c r="GMQ29" i="4"/>
  <c r="FSY29" i="4"/>
  <c r="EXN29" i="4"/>
  <c r="EIT29" i="4"/>
  <c r="DVP29" i="4"/>
  <c r="CYQ29" i="4"/>
  <c r="ALJ29" i="4"/>
  <c r="ZB29" i="4"/>
  <c r="NJ29" i="4"/>
  <c r="HV29" i="4"/>
  <c r="OQO29" i="4"/>
  <c r="BSE29" i="4"/>
  <c r="DSO29" i="4"/>
  <c r="GXV29" i="4"/>
  <c r="BQN29" i="4"/>
  <c r="WMG29" i="4"/>
  <c r="PIS29" i="4"/>
  <c r="LSQ29" i="4"/>
  <c r="URI29" i="4"/>
  <c r="HRN29" i="4"/>
  <c r="PYC29" i="4"/>
  <c r="EYX29" i="4"/>
  <c r="IUF29" i="4"/>
  <c r="OLX29" i="4"/>
  <c r="RFC29" i="4"/>
  <c r="CNP29" i="4"/>
  <c r="CBQ29" i="4"/>
  <c r="HSW29" i="4"/>
  <c r="JMJ29" i="4"/>
  <c r="ICL29" i="4"/>
  <c r="KGM29" i="4"/>
  <c r="HW29" i="4"/>
  <c r="SCI29" i="4"/>
  <c r="TPG29" i="4"/>
  <c r="CUA29" i="4"/>
  <c r="GQX29" i="4"/>
  <c r="RSN29" i="4"/>
  <c r="QVS29" i="4"/>
  <c r="NVT29" i="4"/>
  <c r="HNN29" i="4"/>
  <c r="SNC29" i="4"/>
  <c r="EDH29" i="4"/>
  <c r="FVQ29" i="4"/>
  <c r="DWT29" i="4"/>
  <c r="IFQ29" i="4"/>
  <c r="EJV29" i="4"/>
  <c r="GCB29" i="4"/>
  <c r="MLY29" i="4"/>
  <c r="RV29" i="4"/>
  <c r="MUA29" i="4"/>
  <c r="HGY29" i="4"/>
  <c r="EXW29" i="4"/>
  <c r="QUK29" i="4"/>
  <c r="LXB29" i="4"/>
  <c r="PTN29" i="4"/>
  <c r="SVE29" i="4"/>
  <c r="LBS29" i="4"/>
  <c r="SHS29" i="4"/>
  <c r="BHC29" i="4"/>
  <c r="WQM29" i="4"/>
  <c r="EBG29" i="4"/>
  <c r="KBL29" i="4"/>
  <c r="WJF29" i="4"/>
  <c r="JIC29" i="4"/>
  <c r="PXY29" i="4"/>
  <c r="NOD29" i="4"/>
  <c r="IUY29" i="4"/>
  <c r="TVF29" i="4"/>
  <c r="UWT29" i="4"/>
  <c r="S29" i="4"/>
  <c r="MSR29" i="4"/>
  <c r="RBC29" i="4"/>
  <c r="API29" i="4"/>
  <c r="JTS29" i="4"/>
  <c r="DNK29" i="4"/>
  <c r="QJV29" i="4"/>
  <c r="GIZ29" i="4"/>
  <c r="IHG29" i="4"/>
  <c r="WLN29" i="4"/>
  <c r="JWV29" i="4"/>
  <c r="LDZ29" i="4"/>
  <c r="MJK29" i="4"/>
  <c r="LLS29" i="4"/>
  <c r="NDO29" i="4"/>
  <c r="TFB29" i="4"/>
  <c r="QAN29" i="4"/>
  <c r="KMH29" i="4"/>
  <c r="IFT29" i="4"/>
  <c r="QOG29" i="4"/>
  <c r="KCX29" i="4"/>
  <c r="TZZ29" i="4"/>
  <c r="XDM29" i="4"/>
  <c r="NJF29" i="4"/>
  <c r="DGI29" i="4"/>
  <c r="VRZ29" i="4"/>
  <c r="OES29" i="4"/>
  <c r="IUQ29" i="4"/>
  <c r="GXY29" i="4"/>
  <c r="OBW29" i="4"/>
  <c r="SSF29" i="4"/>
  <c r="CBR29" i="4"/>
  <c r="TWQ29" i="4"/>
  <c r="ONU29" i="4"/>
  <c r="GQP29" i="4"/>
  <c r="DAT29" i="4"/>
  <c r="FMU29" i="4"/>
  <c r="KLX29" i="4"/>
  <c r="WZG29" i="4"/>
  <c r="KXM29" i="4"/>
  <c r="FBZ29" i="4"/>
  <c r="HUU29" i="4"/>
  <c r="HVH29" i="4"/>
  <c r="QKT29" i="4"/>
  <c r="ZO29" i="4"/>
  <c r="SND29" i="4"/>
  <c r="HOE29" i="4"/>
  <c r="JSB29" i="4"/>
  <c r="OIV29" i="4"/>
  <c r="QKZ29" i="4"/>
  <c r="KPC29" i="4"/>
  <c r="VJE29" i="4"/>
  <c r="MFA29" i="4"/>
  <c r="WEW29" i="4"/>
  <c r="HIA29" i="4"/>
  <c r="GHR29" i="4"/>
  <c r="WPD29" i="4"/>
  <c r="WBW29" i="4"/>
  <c r="MGG29" i="4"/>
  <c r="REL29" i="4"/>
  <c r="EKE29" i="4"/>
  <c r="XBW29" i="4"/>
  <c r="PBX29" i="4"/>
  <c r="GKK29" i="4"/>
  <c r="DYA29" i="4"/>
  <c r="NUT29" i="4"/>
  <c r="IAX29" i="4"/>
  <c r="DNS29" i="4"/>
  <c r="WAM29" i="4"/>
  <c r="FTQ29" i="4"/>
  <c r="TUI29" i="4"/>
  <c r="NBJ29" i="4"/>
  <c r="PAY29" i="4"/>
  <c r="MHO29" i="4"/>
  <c r="AHQ29" i="4"/>
  <c r="TFS29" i="4"/>
  <c r="SFI29" i="4"/>
  <c r="SGJ29" i="4"/>
  <c r="PWD29" i="4"/>
  <c r="VJK29" i="4"/>
  <c r="PEU29" i="4"/>
  <c r="IVH29" i="4"/>
  <c r="POG29" i="4"/>
  <c r="XEH29" i="4"/>
  <c r="BJN29" i="4"/>
  <c r="DS29" i="4"/>
  <c r="PXC29" i="4"/>
  <c r="FCU29" i="4"/>
  <c r="WWO29" i="4"/>
  <c r="VFF29" i="4"/>
  <c r="KRQ29" i="4"/>
  <c r="BCU29" i="4"/>
  <c r="RBS29" i="4"/>
  <c r="KUU29" i="4"/>
  <c r="IFU29" i="4"/>
  <c r="IDW29" i="4"/>
  <c r="HSY29" i="4"/>
  <c r="HKE29" i="4"/>
  <c r="HBK29" i="4"/>
  <c r="GSR29" i="4"/>
  <c r="GJX29" i="4"/>
  <c r="FWU29" i="4"/>
  <c r="FOA29" i="4"/>
  <c r="FCA29" i="4"/>
  <c r="ETV29" i="4"/>
  <c r="ENG29" i="4"/>
  <c r="EGR29" i="4"/>
  <c r="LW29" i="4"/>
  <c r="IU29" i="4"/>
  <c r="AU29" i="4"/>
  <c r="BXX29" i="4"/>
  <c r="CMJ29" i="4"/>
  <c r="QV29" i="4"/>
  <c r="HYJ29" i="4"/>
  <c r="DTA29" i="4"/>
  <c r="EFY29" i="4"/>
  <c r="LNM29" i="4"/>
  <c r="GBH29" i="4"/>
  <c r="LBU29" i="4"/>
  <c r="MWD29" i="4"/>
  <c r="KCT29" i="4"/>
  <c r="MMA29" i="4"/>
  <c r="DBQ29" i="4"/>
  <c r="JXU29" i="4"/>
  <c r="SSC29" i="4"/>
  <c r="HAT29" i="4"/>
  <c r="FEY29" i="4"/>
  <c r="AZY29" i="4"/>
  <c r="AVN29" i="4"/>
  <c r="BYV29" i="4"/>
  <c r="TMK29" i="4"/>
  <c r="PYP29" i="4"/>
  <c r="VZN29" i="4"/>
  <c r="TFJ29" i="4"/>
  <c r="UJB29" i="4"/>
  <c r="BMR29" i="4"/>
  <c r="AAO29" i="4"/>
  <c r="ERZ29" i="4"/>
  <c r="HAK29" i="4"/>
  <c r="SNN29" i="4"/>
  <c r="HNI29" i="4"/>
  <c r="LQO29" i="4"/>
  <c r="RZM29" i="4"/>
  <c r="IAU29" i="4"/>
  <c r="IMU29" i="4"/>
  <c r="WTY29" i="4"/>
  <c r="UDA29" i="4"/>
  <c r="SGY29" i="4"/>
  <c r="UIA29" i="4"/>
  <c r="QSH29" i="4"/>
  <c r="KUL29" i="4"/>
  <c r="SNU29" i="4"/>
  <c r="CJW29" i="4"/>
  <c r="VGE29" i="4"/>
  <c r="WHZ29" i="4"/>
  <c r="LCU29" i="4"/>
  <c r="UQJ29" i="4"/>
  <c r="JHC29" i="4"/>
  <c r="AHI29" i="4"/>
  <c r="MHA29" i="4"/>
  <c r="TTN29" i="4"/>
  <c r="LAK29" i="4"/>
  <c r="SGG29" i="4"/>
  <c r="FSW29" i="4"/>
  <c r="IL29" i="4"/>
  <c r="ILB29" i="4"/>
  <c r="THK29" i="4"/>
  <c r="WUJ29" i="4"/>
  <c r="KOX29" i="4"/>
  <c r="LUV29" i="4"/>
  <c r="NNP29" i="4"/>
  <c r="NFC29" i="4"/>
  <c r="JMV29" i="4"/>
  <c r="LAY29" i="4"/>
  <c r="CIY29" i="4"/>
  <c r="IVK29" i="4"/>
  <c r="NXH29" i="4"/>
  <c r="UFB29" i="4"/>
  <c r="CRD29" i="4"/>
  <c r="BSC29" i="4"/>
  <c r="HZL29" i="4"/>
  <c r="ILY29" i="4"/>
  <c r="AEO29" i="4"/>
  <c r="HKG29" i="4"/>
  <c r="BTN29" i="4"/>
  <c r="OSS29" i="4"/>
  <c r="GX29" i="4"/>
  <c r="CSL29" i="4"/>
  <c r="GUU29" i="4"/>
  <c r="QUL29" i="4"/>
  <c r="RLA29" i="4"/>
  <c r="HCD29" i="4"/>
  <c r="LUL29" i="4"/>
  <c r="JWR29" i="4"/>
  <c r="JKX29" i="4"/>
  <c r="TGQ29" i="4"/>
  <c r="HAH29" i="4"/>
  <c r="SPN29" i="4"/>
  <c r="RXC29" i="4"/>
  <c r="UUG29" i="4"/>
  <c r="JBN29" i="4"/>
  <c r="WCP29" i="4"/>
  <c r="SWM29" i="4"/>
  <c r="AZX29" i="4"/>
  <c r="FGV29" i="4"/>
  <c r="TOP29" i="4"/>
  <c r="GOB29" i="4"/>
  <c r="HUJ29" i="4"/>
  <c r="FWS29" i="4"/>
  <c r="TJM29" i="4"/>
  <c r="WZI29" i="4"/>
  <c r="CYZ29" i="4"/>
  <c r="IJD29" i="4"/>
  <c r="VZZ29" i="4"/>
  <c r="MFO29" i="4"/>
  <c r="TTL29" i="4"/>
  <c r="RZZ29" i="4"/>
  <c r="QXU29" i="4"/>
  <c r="UQF29" i="4"/>
  <c r="LPV29" i="4"/>
  <c r="WDO29" i="4"/>
  <c r="WYW29" i="4"/>
  <c r="WYM29" i="4"/>
  <c r="RLE29" i="4"/>
  <c r="VJR29" i="4"/>
  <c r="AZS29" i="4"/>
  <c r="HLZ29" i="4"/>
  <c r="GCA29" i="4"/>
  <c r="SRH29" i="4"/>
  <c r="TTH29" i="4"/>
  <c r="KWC29" i="4"/>
  <c r="CQE29" i="4"/>
  <c r="PJP29" i="4"/>
  <c r="PYR29" i="4"/>
  <c r="DDS29" i="4"/>
  <c r="QMR29" i="4"/>
  <c r="TUU29" i="4"/>
  <c r="HQL29" i="4"/>
  <c r="ROU29" i="4"/>
  <c r="TWH29" i="4"/>
  <c r="QSX29" i="4"/>
  <c r="AZU29" i="4"/>
  <c r="JQJ29" i="4"/>
  <c r="SES29" i="4"/>
  <c r="ERU29" i="4"/>
  <c r="LHI29" i="4"/>
  <c r="TFF29" i="4"/>
  <c r="JZR29" i="4"/>
  <c r="HJW29" i="4"/>
  <c r="IYO29" i="4"/>
  <c r="MJA29" i="4"/>
  <c r="OTY29" i="4"/>
  <c r="VYN29" i="4"/>
  <c r="MDR29" i="4"/>
  <c r="QMG29" i="4"/>
  <c r="OAU29" i="4"/>
  <c r="MZT29" i="4"/>
  <c r="TY29" i="4"/>
  <c r="EQ29" i="4"/>
  <c r="VWY29" i="4"/>
  <c r="CGY29" i="4"/>
  <c r="GFS29" i="4"/>
  <c r="KDS29" i="4"/>
  <c r="WPV29" i="4"/>
  <c r="OXF29" i="4"/>
  <c r="LPT29" i="4"/>
  <c r="OXO29" i="4"/>
  <c r="WFA29" i="4"/>
  <c r="VHJ29" i="4"/>
  <c r="TXU29" i="4"/>
  <c r="NLJ29" i="4"/>
  <c r="KYI29" i="4"/>
  <c r="IWE29" i="4"/>
  <c r="HHD29" i="4"/>
  <c r="FNF29" i="4"/>
  <c r="EJJ29" i="4"/>
  <c r="DAX29" i="4"/>
  <c r="CCX29" i="4"/>
  <c r="BGL29" i="4"/>
  <c r="ALN29" i="4"/>
  <c r="KD29" i="4"/>
  <c r="CSF29" i="4"/>
  <c r="GWV29" i="4"/>
  <c r="DXB29" i="4"/>
  <c r="POO29" i="4"/>
  <c r="ESH29" i="4"/>
  <c r="WUK29" i="4"/>
  <c r="LYO29" i="4"/>
  <c r="VWP29" i="4"/>
  <c r="CQV29" i="4"/>
  <c r="UNI29" i="4"/>
  <c r="AOI29" i="4"/>
  <c r="TOO29" i="4"/>
  <c r="GCW29" i="4"/>
  <c r="AGW29" i="4"/>
  <c r="HID29" i="4"/>
  <c r="LPL29" i="4"/>
  <c r="OSG29" i="4"/>
  <c r="BPQ29" i="4"/>
  <c r="NDU29" i="4"/>
  <c r="BES29" i="4"/>
  <c r="UHY29" i="4"/>
  <c r="JGD29" i="4"/>
  <c r="URO29" i="4"/>
  <c r="BRE29" i="4"/>
  <c r="ERD29" i="4"/>
  <c r="FVG29" i="4"/>
  <c r="RGA29" i="4"/>
  <c r="SVX29" i="4"/>
  <c r="VPP29" i="4"/>
  <c r="LTX29" i="4"/>
  <c r="CC29" i="4"/>
  <c r="AYF29" i="4"/>
  <c r="HPE29" i="4"/>
  <c r="MDM29" i="4"/>
  <c r="DZW29" i="4"/>
  <c r="SGO29" i="4"/>
  <c r="EMY29" i="4"/>
  <c r="QLX29" i="4"/>
  <c r="WOQ29" i="4"/>
  <c r="MPX29" i="4"/>
  <c r="VLT29" i="4"/>
  <c r="ROD29" i="4"/>
  <c r="GFL29" i="4"/>
  <c r="BYP29" i="4"/>
  <c r="MRQ29" i="4"/>
  <c r="MIS29" i="4"/>
  <c r="HJJ29" i="4"/>
  <c r="EXY29" i="4"/>
  <c r="JGT29" i="4"/>
  <c r="CJK29" i="4"/>
  <c r="TPT29" i="4"/>
  <c r="QOB29" i="4"/>
  <c r="SKU29" i="4"/>
  <c r="IRJ29" i="4"/>
  <c r="VNK29" i="4"/>
  <c r="VKR29" i="4"/>
  <c r="SCD29" i="4"/>
  <c r="VLH29" i="4"/>
  <c r="UCO29" i="4"/>
  <c r="OYB29" i="4"/>
  <c r="OCN29" i="4"/>
  <c r="QDT29" i="4"/>
  <c r="SSA29" i="4"/>
  <c r="HDL29" i="4"/>
  <c r="AGH29" i="4"/>
  <c r="NHA29" i="4"/>
  <c r="OTM29" i="4"/>
  <c r="HZB29" i="4"/>
  <c r="BKK29" i="4"/>
  <c r="NUW29" i="4"/>
  <c r="CVF29" i="4"/>
  <c r="UJK29" i="4"/>
  <c r="AXE29" i="4"/>
  <c r="VBS29" i="4"/>
  <c r="FVM29" i="4"/>
  <c r="BTR29" i="4"/>
  <c r="CCQ29" i="4"/>
  <c r="IQ29" i="4"/>
  <c r="LQI29" i="4"/>
  <c r="VEF29" i="4"/>
  <c r="CAB29" i="4"/>
  <c r="HDA29" i="4"/>
  <c r="SCC29" i="4"/>
  <c r="RW29" i="4"/>
  <c r="MAI29" i="4"/>
  <c r="UKH29" i="4"/>
  <c r="IJL29" i="4"/>
  <c r="PQI29" i="4"/>
  <c r="VYI29" i="4"/>
  <c r="WSV29" i="4"/>
  <c r="BJL29" i="4"/>
  <c r="BL29" i="4"/>
  <c r="IZM29" i="4"/>
  <c r="OPM29" i="4"/>
  <c r="KEE29" i="4"/>
  <c r="PEL29" i="4"/>
  <c r="NBU29" i="4"/>
  <c r="JJW29" i="4"/>
  <c r="LHN29" i="4"/>
  <c r="ULJ29" i="4"/>
  <c r="DNO29" i="4"/>
  <c r="TLV29" i="4"/>
  <c r="LJX29" i="4"/>
  <c r="PHR29" i="4"/>
  <c r="TFG29" i="4"/>
  <c r="CNS29" i="4"/>
  <c r="PAU29" i="4"/>
  <c r="SJW29" i="4"/>
  <c r="AQN29" i="4"/>
  <c r="DNE29" i="4"/>
  <c r="RRJ29" i="4"/>
  <c r="SAG29" i="4"/>
  <c r="MTJ29" i="4"/>
  <c r="BLC29" i="4"/>
  <c r="OWE29" i="4"/>
  <c r="FNC29" i="4"/>
  <c r="SWQ29" i="4"/>
  <c r="QZO29" i="4"/>
  <c r="WSN29" i="4"/>
  <c r="GWL29" i="4"/>
  <c r="OBT29" i="4"/>
  <c r="JNX29" i="4"/>
  <c r="PBT29" i="4"/>
  <c r="QOV29" i="4"/>
  <c r="KPZ29" i="4"/>
  <c r="DFD29" i="4"/>
  <c r="HCL29" i="4"/>
  <c r="KBK29" i="4"/>
  <c r="MKL29" i="4"/>
  <c r="NXK29" i="4"/>
  <c r="PDG29" i="4"/>
  <c r="ODZ29" i="4"/>
  <c r="VGZ29" i="4"/>
  <c r="QLL29" i="4"/>
  <c r="XDW29" i="4"/>
  <c r="QYN29" i="4"/>
  <c r="ORX29" i="4"/>
  <c r="KYE29" i="4"/>
  <c r="GPI29" i="4"/>
  <c r="MSO29" i="4"/>
  <c r="VNZ29" i="4"/>
  <c r="WLV29" i="4"/>
  <c r="QVW29" i="4"/>
  <c r="IYX29" i="4"/>
  <c r="WOJ29" i="4"/>
  <c r="QRJ29" i="4"/>
  <c r="WEU29" i="4"/>
  <c r="PTL29" i="4"/>
  <c r="WLH29" i="4"/>
  <c r="PLH29" i="4"/>
  <c r="PM29" i="4"/>
  <c r="JNE29" i="4"/>
  <c r="UDI29" i="4"/>
  <c r="KDN29" i="4"/>
  <c r="AAU29" i="4"/>
  <c r="QII29" i="4"/>
  <c r="JOH29" i="4"/>
  <c r="PSA29" i="4"/>
  <c r="PBL29" i="4"/>
  <c r="JDF29" i="4"/>
  <c r="IGK29" i="4"/>
  <c r="FFC29" i="4"/>
  <c r="VAD29" i="4"/>
  <c r="TAI29" i="4"/>
  <c r="KSE29" i="4"/>
  <c r="TLT29" i="4"/>
  <c r="FZS29" i="4"/>
  <c r="TPW29" i="4"/>
  <c r="TIH29" i="4"/>
  <c r="KXO29" i="4"/>
  <c r="JNH29" i="4"/>
  <c r="SQB29" i="4"/>
  <c r="LU29" i="4"/>
  <c r="TTY29" i="4"/>
  <c r="NIR29" i="4"/>
  <c r="MRV29" i="4"/>
  <c r="SRL29" i="4"/>
  <c r="MNU29" i="4"/>
  <c r="WYQ29" i="4"/>
  <c r="WVD29" i="4"/>
  <c r="EBN29" i="4"/>
  <c r="LNS29" i="4"/>
  <c r="TCB29" i="4"/>
  <c r="XBK29" i="4"/>
  <c r="HWB29" i="4"/>
  <c r="PZA29" i="4"/>
  <c r="KCD29" i="4"/>
  <c r="IFV29" i="4"/>
  <c r="ORW29" i="4"/>
  <c r="FXV29" i="4"/>
  <c r="UDF29" i="4"/>
  <c r="TBL29" i="4"/>
  <c r="WZD29" i="4"/>
  <c r="FMV29" i="4"/>
  <c r="EZW29" i="4"/>
  <c r="LUE29" i="4"/>
  <c r="WQO29" i="4"/>
  <c r="JFC29" i="4"/>
  <c r="IET29" i="4"/>
  <c r="PDU29" i="4"/>
  <c r="QGO29" i="4"/>
  <c r="JCY29" i="4"/>
  <c r="PUN29" i="4"/>
  <c r="WOW29" i="4"/>
  <c r="PJB29" i="4"/>
  <c r="CJY29" i="4"/>
  <c r="UEE29" i="4"/>
  <c r="SKE29" i="4"/>
  <c r="JQB29" i="4"/>
  <c r="E29" i="4"/>
  <c r="VIT29" i="4"/>
  <c r="UWV29" i="4"/>
  <c r="QPQ29" i="4"/>
  <c r="WJV29" i="4"/>
  <c r="UHE29" i="4"/>
  <c r="RVD29" i="4"/>
  <c r="TGZ29" i="4"/>
  <c r="KPA29" i="4"/>
  <c r="OGD29" i="4"/>
  <c r="SBZ29" i="4"/>
  <c r="UCU29" i="4"/>
  <c r="BXA29" i="4"/>
  <c r="DLW29" i="4"/>
  <c r="NSM29" i="4"/>
  <c r="NKA29" i="4"/>
  <c r="UGV29" i="4"/>
  <c r="VPA29" i="4"/>
  <c r="TJF29" i="4"/>
  <c r="OBQ29" i="4"/>
  <c r="MFS29" i="4"/>
  <c r="OQQ29" i="4"/>
  <c r="PFW29" i="4"/>
  <c r="RFN29" i="4"/>
  <c r="QOO29" i="4"/>
  <c r="BDC29" i="4"/>
  <c r="RBU29" i="4"/>
  <c r="LMD29" i="4"/>
  <c r="SXL29" i="4"/>
  <c r="URM29" i="4"/>
  <c r="IDT29" i="4"/>
  <c r="IUU29" i="4"/>
  <c r="WTC29" i="4"/>
  <c r="DFB29" i="4"/>
  <c r="LKN29" i="4"/>
  <c r="TIP29" i="4"/>
  <c r="WQN29" i="4"/>
  <c r="EPC29" i="4"/>
  <c r="OSI29" i="4"/>
  <c r="SWE29" i="4"/>
  <c r="PLS29" i="4"/>
  <c r="OTD29" i="4"/>
  <c r="IBA29" i="4"/>
  <c r="HVK29" i="4"/>
  <c r="JXM29" i="4"/>
  <c r="UPI29" i="4"/>
  <c r="WGO29" i="4"/>
  <c r="AAG29" i="4"/>
  <c r="SLD29" i="4"/>
  <c r="HTX29" i="4"/>
  <c r="IUE29" i="4"/>
  <c r="SMD29" i="4"/>
  <c r="FWQ29" i="4"/>
  <c r="RMX29" i="4"/>
  <c r="BJG29" i="4"/>
  <c r="VGL29" i="4"/>
  <c r="URX29" i="4"/>
  <c r="FUS29" i="4"/>
  <c r="OQV29" i="4"/>
  <c r="WTO29" i="4"/>
  <c r="KFM29" i="4"/>
  <c r="ATO29" i="4"/>
  <c r="UCA29" i="4"/>
  <c r="HWU29" i="4"/>
  <c r="SCH29" i="4"/>
  <c r="KEI29" i="4"/>
  <c r="KUJ29" i="4"/>
  <c r="HKQ29" i="4"/>
  <c r="RMG29" i="4"/>
  <c r="PJZ29" i="4"/>
  <c r="TTE29" i="4"/>
  <c r="LMN29" i="4"/>
  <c r="EHH29" i="4"/>
  <c r="GVQ29" i="4"/>
  <c r="WNC29" i="4"/>
  <c r="EEN29" i="4"/>
  <c r="VDQ29" i="4"/>
  <c r="JXX29" i="4"/>
  <c r="WOA29" i="4"/>
  <c r="EQS29" i="4"/>
  <c r="UVN29" i="4"/>
  <c r="SZG29" i="4"/>
  <c r="QLH29" i="4"/>
  <c r="UGH29" i="4"/>
  <c r="VEX29" i="4"/>
  <c r="SUW29" i="4"/>
  <c r="RAB29" i="4"/>
  <c r="PTZ29" i="4"/>
  <c r="OJL29" i="4"/>
  <c r="NHT29" i="4"/>
  <c r="MUF29" i="4"/>
  <c r="MHW29" i="4"/>
  <c r="MAA29" i="4"/>
  <c r="LSY29" i="4"/>
  <c r="LJC29" i="4"/>
  <c r="LDP29" i="4"/>
  <c r="KXB29" i="4"/>
  <c r="KPX29" i="4"/>
  <c r="KHF29" i="4"/>
  <c r="JZN29" i="4"/>
  <c r="JUB29" i="4"/>
  <c r="JOP29" i="4"/>
  <c r="JCN29" i="4"/>
  <c r="IVZ29" i="4"/>
  <c r="INT29" i="4"/>
  <c r="IDX29" i="4"/>
  <c r="HUB29" i="4"/>
  <c r="HOQ29" i="4"/>
  <c r="HGL29" i="4"/>
  <c r="HAY29" i="4"/>
  <c r="GVL29" i="4"/>
  <c r="GOX29" i="4"/>
  <c r="GHG29" i="4"/>
  <c r="GCI29" i="4"/>
  <c r="FVT29" i="4"/>
  <c r="FKR29" i="4"/>
  <c r="FGZ29" i="4"/>
  <c r="FBR29" i="4"/>
  <c r="EXD29" i="4"/>
  <c r="ERV29" i="4"/>
  <c r="ENH29" i="4"/>
  <c r="EIU29" i="4"/>
  <c r="EDL29" i="4"/>
  <c r="DZJ29" i="4"/>
  <c r="DSU29" i="4"/>
  <c r="DMQ29" i="4"/>
  <c r="DID29" i="4"/>
  <c r="DDP29" i="4"/>
  <c r="CVV29" i="4"/>
  <c r="CQA29" i="4"/>
  <c r="CMI29" i="4"/>
  <c r="CII29" i="4"/>
  <c r="CDK29" i="4"/>
  <c r="BYU29" i="4"/>
  <c r="BVC29" i="4"/>
  <c r="BSQ29" i="4"/>
  <c r="BMU29" i="4"/>
  <c r="BHG29" i="4"/>
  <c r="BBK29" i="4"/>
  <c r="AXK29" i="4"/>
  <c r="ASM29" i="4"/>
  <c r="AOU29" i="4"/>
  <c r="ALK29" i="4"/>
  <c r="AHC29" i="4"/>
  <c r="ZC29" i="4"/>
  <c r="TO29" i="4"/>
  <c r="QE29" i="4"/>
  <c r="QXX29" i="4"/>
  <c r="LQR29" i="4"/>
  <c r="JYX29" i="4"/>
  <c r="IWM29" i="4"/>
  <c r="HWF29" i="4"/>
  <c r="GTT29" i="4"/>
  <c r="FVS29" i="4"/>
  <c r="EKU29" i="4"/>
  <c r="DKN29" i="4"/>
  <c r="CIX29" i="4"/>
  <c r="BQL29" i="4"/>
  <c r="BBR29" i="4"/>
  <c r="AKL29" i="4"/>
  <c r="PN29" i="4"/>
  <c r="FK29" i="4"/>
  <c r="APX29" i="4"/>
  <c r="BAR29" i="4"/>
  <c r="AKV29" i="4"/>
  <c r="GXH29" i="4"/>
  <c r="EOZ29" i="4"/>
  <c r="EML29" i="4"/>
  <c r="CEG29" i="4"/>
  <c r="FBA29" i="4"/>
  <c r="BIZ29" i="4"/>
  <c r="HRM29" i="4"/>
  <c r="CQW29" i="4"/>
  <c r="RHA29" i="4"/>
  <c r="EFH29" i="4"/>
  <c r="BFN29" i="4"/>
  <c r="IQX29" i="4"/>
  <c r="EYU29" i="4"/>
  <c r="VAL29" i="4"/>
  <c r="BTB29" i="4"/>
  <c r="ACY29" i="4"/>
  <c r="ECW29" i="4"/>
  <c r="JVB29" i="4"/>
  <c r="MIO29" i="4"/>
  <c r="LDU29" i="4"/>
  <c r="GYO29" i="4"/>
  <c r="FGR29" i="4"/>
  <c r="OHB29" i="4"/>
  <c r="DEC29" i="4"/>
  <c r="NRA29" i="4"/>
  <c r="DCW29" i="4"/>
  <c r="GXE29" i="4"/>
  <c r="NVM29" i="4"/>
  <c r="MIF29" i="4"/>
  <c r="LXV29" i="4"/>
  <c r="AGP29" i="4"/>
  <c r="TDA29" i="4"/>
  <c r="SBW29" i="4"/>
  <c r="VVF29" i="4"/>
  <c r="ITW29" i="4"/>
  <c r="LWF29" i="4"/>
  <c r="LCF29" i="4"/>
  <c r="OSW29" i="4"/>
  <c r="BFM29" i="4"/>
  <c r="MWO29" i="4"/>
  <c r="NBE29" i="4"/>
  <c r="FJW29" i="4"/>
  <c r="PFS29" i="4"/>
  <c r="WZO29" i="4"/>
  <c r="RZN29" i="4"/>
  <c r="TRH29" i="4"/>
  <c r="UPL29" i="4"/>
  <c r="LWE29" i="4"/>
  <c r="UUQ29" i="4"/>
  <c r="CSW29" i="4"/>
  <c r="GOP29" i="4"/>
  <c r="PFE29" i="4"/>
  <c r="QBE29" i="4"/>
  <c r="JDW29" i="4"/>
  <c r="XDV29" i="4"/>
  <c r="IMP29" i="4"/>
  <c r="ESL29" i="4"/>
  <c r="UII29" i="4"/>
  <c r="IKB29" i="4"/>
  <c r="ILR29" i="4"/>
  <c r="FQX29" i="4"/>
  <c r="UBZ29" i="4"/>
  <c r="MDH29" i="4"/>
  <c r="LYQ29" i="4"/>
  <c r="LAE29" i="4"/>
  <c r="APK29" i="4"/>
  <c r="FBJ29" i="4"/>
  <c r="PAJ29" i="4"/>
  <c r="NOR29" i="4"/>
  <c r="VKV29" i="4"/>
  <c r="DAP29" i="4"/>
  <c r="RIT29" i="4"/>
  <c r="BCZ29" i="4"/>
  <c r="EYS29" i="4"/>
  <c r="FDM29" i="4"/>
  <c r="XBA29" i="4"/>
  <c r="VR29" i="4"/>
  <c r="VOW29" i="4"/>
  <c r="KQT29" i="4"/>
  <c r="QRU29" i="4"/>
  <c r="KUQ29" i="4"/>
  <c r="BBS29" i="4"/>
  <c r="IMO29" i="4"/>
  <c r="TCX29" i="4"/>
  <c r="SGA29" i="4"/>
  <c r="BLY29" i="4"/>
  <c r="TPM29" i="4"/>
  <c r="QWE29" i="4"/>
  <c r="WIF29" i="4"/>
  <c r="TDH29" i="4"/>
  <c r="KIP29" i="4"/>
  <c r="SK29" i="4"/>
  <c r="THI29" i="4"/>
  <c r="LFJ29" i="4"/>
  <c r="SHQ29" i="4"/>
  <c r="UID29" i="4"/>
  <c r="VXD29" i="4"/>
  <c r="NAI29" i="4"/>
  <c r="PRB29" i="4"/>
  <c r="EYM29" i="4"/>
  <c r="PMI29" i="4"/>
  <c r="HLB29" i="4"/>
  <c r="DOB29" i="4"/>
  <c r="COS29" i="4"/>
  <c r="ABV29" i="4"/>
  <c r="RTZ29" i="4"/>
  <c r="MY29" i="4"/>
  <c r="HBA29" i="4"/>
  <c r="OJS29" i="4"/>
  <c r="RSA29" i="4"/>
  <c r="QAP29" i="4"/>
  <c r="WYA29" i="4"/>
  <c r="RSC29" i="4"/>
  <c r="DSM29" i="4"/>
  <c r="TCE29" i="4"/>
  <c r="VTO29" i="4"/>
  <c r="VZP29" i="4"/>
  <c r="SBC29" i="4"/>
  <c r="NMV29" i="4"/>
  <c r="WWN29" i="4"/>
  <c r="TVG29" i="4"/>
  <c r="BBN29" i="4"/>
  <c r="MMT29" i="4"/>
  <c r="QRV29" i="4"/>
  <c r="LSD29" i="4"/>
  <c r="VQE29" i="4"/>
  <c r="TRX29" i="4"/>
  <c r="NMF29" i="4"/>
  <c r="IKG29" i="4"/>
  <c r="IZW29" i="4"/>
  <c r="SWB29" i="4"/>
  <c r="SYY29" i="4"/>
  <c r="THX29" i="4"/>
  <c r="KZD29" i="4"/>
  <c r="HLC29" i="4"/>
  <c r="JSO29" i="4"/>
  <c r="RBE29" i="4"/>
  <c r="UNV29" i="4"/>
  <c r="RGT29" i="4"/>
  <c r="PVL29" i="4"/>
  <c r="OUE29" i="4"/>
  <c r="BMT29" i="4"/>
  <c r="WVL29" i="4"/>
  <c r="KES29" i="4"/>
  <c r="WDN29" i="4"/>
  <c r="MAU29" i="4"/>
  <c r="RCI29" i="4"/>
  <c r="DBA29" i="4"/>
  <c r="IIN29" i="4"/>
  <c r="FZT29" i="4"/>
  <c r="TYF29" i="4"/>
  <c r="BDR29" i="4"/>
  <c r="WGV29" i="4"/>
  <c r="LYK29" i="4"/>
  <c r="OQH29" i="4"/>
  <c r="SFK29" i="4"/>
  <c r="SGP29" i="4"/>
  <c r="OOY29" i="4"/>
  <c r="KVT29" i="4"/>
  <c r="QVX29" i="4"/>
  <c r="SRO29" i="4"/>
  <c r="TQG29" i="4"/>
  <c r="SQV29" i="4"/>
  <c r="FCW29" i="4"/>
  <c r="VNC29" i="4"/>
  <c r="HIU29" i="4"/>
  <c r="DSH29" i="4"/>
  <c r="LND29" i="4"/>
  <c r="FGD29" i="4"/>
  <c r="GXR29" i="4"/>
  <c r="JPH29" i="4"/>
  <c r="JSA29" i="4"/>
  <c r="NUQ29" i="4"/>
  <c r="SEW29" i="4"/>
  <c r="VVD29" i="4"/>
  <c r="WYZ29" i="4"/>
  <c r="NRF29" i="4"/>
  <c r="FLN29" i="4"/>
  <c r="UTG29" i="4"/>
  <c r="SOW29" i="4"/>
  <c r="VRS29" i="4"/>
  <c r="SLM29" i="4"/>
  <c r="VLL29" i="4"/>
  <c r="KKD29" i="4"/>
  <c r="OSJ29" i="4"/>
  <c r="UWA29" i="4"/>
  <c r="QHO29" i="4"/>
  <c r="UHV29" i="4"/>
  <c r="DRE29" i="4"/>
  <c r="IXL29" i="4"/>
  <c r="CNR29" i="4"/>
  <c r="KLK29" i="4"/>
  <c r="MOR29" i="4"/>
  <c r="RO29" i="4"/>
  <c r="PBW29" i="4"/>
  <c r="EQE29" i="4"/>
  <c r="IHH29" i="4"/>
  <c r="KQA29" i="4"/>
  <c r="JAY29" i="4"/>
  <c r="PKZ29" i="4"/>
  <c r="BAL29" i="4"/>
  <c r="IBM29" i="4"/>
  <c r="LMW29" i="4"/>
  <c r="UMY29" i="4"/>
  <c r="QQA29" i="4"/>
  <c r="QEW29" i="4"/>
  <c r="IRC29" i="4"/>
  <c r="IPX29" i="4"/>
  <c r="UBA29" i="4"/>
  <c r="SAB29" i="4"/>
  <c r="LZW29" i="4"/>
  <c r="CRT29" i="4"/>
  <c r="QAH29" i="4"/>
  <c r="DAW29" i="4"/>
  <c r="GZR29" i="4"/>
  <c r="OLQ29" i="4"/>
  <c r="PGW29" i="4"/>
  <c r="VBN29" i="4"/>
  <c r="LSB29" i="4"/>
  <c r="KTW29" i="4"/>
  <c r="BOL29" i="4"/>
  <c r="IQV29" i="4"/>
  <c r="EUQ29" i="4"/>
  <c r="CSH29" i="4"/>
  <c r="AWI29" i="4"/>
  <c r="GXS29" i="4"/>
  <c r="UOU29" i="4"/>
  <c r="JDP29" i="4"/>
  <c r="UAR29" i="4"/>
  <c r="FPE29" i="4"/>
  <c r="DGU29" i="4"/>
  <c r="QSO29" i="4"/>
  <c r="PXZ29" i="4"/>
  <c r="NAP29" i="4"/>
  <c r="AUA29" i="4"/>
  <c r="UMQ29" i="4"/>
  <c r="MQT29" i="4"/>
  <c r="SQL29" i="4"/>
  <c r="TJY29" i="4"/>
  <c r="RBB29" i="4"/>
  <c r="LUO29" i="4"/>
  <c r="PWU29" i="4"/>
  <c r="AAJ29" i="4"/>
  <c r="RCN29" i="4"/>
  <c r="QAE29" i="4"/>
  <c r="LIY29" i="4"/>
  <c r="VTP29" i="4"/>
  <c r="IUW29" i="4"/>
  <c r="RKD29" i="4"/>
  <c r="ANC29" i="4"/>
  <c r="PJV29" i="4"/>
  <c r="HFC29" i="4"/>
  <c r="MIZ29" i="4"/>
  <c r="LGN29" i="4"/>
  <c r="BJA29" i="4"/>
  <c r="GM29" i="4"/>
  <c r="KGR29" i="4"/>
  <c r="KYX29" i="4"/>
  <c r="TQL29" i="4"/>
  <c r="PND29" i="4"/>
  <c r="RIQ29" i="4"/>
  <c r="EUR29" i="4"/>
  <c r="TGC29" i="4"/>
  <c r="DO29" i="4"/>
  <c r="NPF29" i="4"/>
  <c r="NAF29" i="4"/>
  <c r="JUN29" i="4"/>
  <c r="RET29" i="4"/>
  <c r="EBO29" i="4"/>
  <c r="GAM29" i="4"/>
  <c r="UCZ29" i="4"/>
  <c r="TFR29" i="4"/>
  <c r="WMX29" i="4"/>
  <c r="DOO29" i="4"/>
  <c r="PKM29" i="4"/>
  <c r="GBV29" i="4"/>
  <c r="TGL29" i="4"/>
  <c r="QOP29" i="4"/>
  <c r="JGJ29" i="4"/>
  <c r="VKS29" i="4"/>
  <c r="VRB29" i="4"/>
  <c r="DRY29" i="4"/>
  <c r="IGM29" i="4"/>
  <c r="QLW29" i="4"/>
  <c r="SIF29" i="4"/>
  <c r="BEH29" i="4"/>
  <c r="LJQ29" i="4"/>
  <c r="UKD29" i="4"/>
  <c r="KFO29" i="4"/>
  <c r="EXG29" i="4"/>
  <c r="KYL29" i="4"/>
  <c r="BFC29" i="4"/>
  <c r="DXE29" i="4"/>
  <c r="KCA29" i="4"/>
  <c r="WXR29" i="4"/>
  <c r="MAE29" i="4"/>
  <c r="CSU29" i="4"/>
  <c r="OSD29" i="4"/>
  <c r="VHR29" i="4"/>
  <c r="WAI29" i="4"/>
  <c r="TPO29" i="4"/>
  <c r="HEY29" i="4"/>
  <c r="HUT29" i="4"/>
  <c r="RUU29" i="4"/>
  <c r="PDX29" i="4"/>
  <c r="OEX29" i="4"/>
  <c r="SHJ29" i="4"/>
  <c r="PTS29" i="4"/>
  <c r="UCC29" i="4"/>
  <c r="QRY29" i="4"/>
  <c r="WJN29" i="4"/>
  <c r="JPD29" i="4"/>
  <c r="WFD29" i="4"/>
  <c r="WEJ29" i="4"/>
  <c r="PTC29" i="4"/>
  <c r="TQK29" i="4"/>
  <c r="HWP29" i="4"/>
  <c r="TPJ29" i="4"/>
  <c r="KNA29" i="4"/>
  <c r="LDV29" i="4"/>
  <c r="BBH29" i="4"/>
  <c r="PFX29" i="4"/>
  <c r="TVR29" i="4"/>
  <c r="OGS29" i="4"/>
  <c r="JJO29" i="4"/>
  <c r="HME29" i="4"/>
  <c r="VJN29" i="4"/>
  <c r="TOE29" i="4"/>
  <c r="MUI29" i="4"/>
  <c r="OQA29" i="4"/>
  <c r="WVR29" i="4"/>
  <c r="VAR29" i="4"/>
  <c r="OQL29" i="4"/>
  <c r="SVQ29" i="4"/>
  <c r="MNS29" i="4"/>
  <c r="VGT29" i="4"/>
  <c r="URU29" i="4"/>
  <c r="PGT29" i="4"/>
  <c r="MHB29" i="4"/>
  <c r="LPB29" i="4"/>
  <c r="KQY29" i="4"/>
  <c r="JMI29" i="4"/>
  <c r="IHS29" i="4"/>
  <c r="HLV29" i="4"/>
  <c r="GUI29" i="4"/>
  <c r="FUB29" i="4"/>
  <c r="FBP29" i="4"/>
  <c r="EHX29" i="4"/>
  <c r="CXV29" i="4"/>
  <c r="CHZ29" i="4"/>
  <c r="BNB29" i="4"/>
  <c r="AVV29" i="4"/>
  <c r="AHB29" i="4"/>
  <c r="UT29" i="4"/>
  <c r="KP29" i="4"/>
  <c r="DF29" i="4"/>
  <c r="DAV29" i="4"/>
  <c r="FAN29" i="4"/>
  <c r="DCJ29" i="4"/>
  <c r="DMR29" i="4"/>
  <c r="DMS29" i="4"/>
  <c r="DDJ29" i="4"/>
  <c r="AVI29" i="4"/>
  <c r="NN29" i="4"/>
  <c r="UJ29" i="4"/>
  <c r="ILM29" i="4"/>
  <c r="IIW29" i="4"/>
  <c r="PKG29" i="4"/>
  <c r="CDL29" i="4"/>
  <c r="PJU29" i="4"/>
  <c r="AMW29" i="4"/>
  <c r="FWC29" i="4"/>
  <c r="CEK29" i="4"/>
  <c r="URE29" i="4"/>
  <c r="ILH29" i="4"/>
  <c r="NIX29" i="4"/>
  <c r="EAO29" i="4"/>
  <c r="GEC29" i="4"/>
  <c r="WMH29" i="4"/>
  <c r="FDA29" i="4"/>
  <c r="CVD29" i="4"/>
  <c r="TZ29" i="4"/>
  <c r="RNA29" i="4"/>
  <c r="CCG29" i="4"/>
  <c r="OVZ29" i="4"/>
  <c r="LHR29" i="4"/>
  <c r="QFZ29" i="4"/>
  <c r="FLP29" i="4"/>
  <c r="ORA29" i="4"/>
  <c r="MSZ29" i="4"/>
  <c r="IFS29" i="4"/>
  <c r="TAQ29" i="4"/>
  <c r="NLK29" i="4"/>
  <c r="RNT29" i="4"/>
  <c r="GJM29" i="4"/>
  <c r="SDN29" i="4"/>
  <c r="MTY29" i="4"/>
  <c r="HUP29" i="4"/>
  <c r="EZN29" i="4"/>
  <c r="LTD29" i="4"/>
  <c r="JPN29" i="4"/>
  <c r="RCJ29" i="4"/>
  <c r="VFP29" i="4"/>
  <c r="TXB29" i="4"/>
  <c r="RLX29" i="4"/>
  <c r="UM29" i="4"/>
  <c r="UGR29" i="4"/>
  <c r="BYO29" i="4"/>
  <c r="FAH29" i="4"/>
  <c r="NRM29" i="4"/>
  <c r="PAW29" i="4"/>
  <c r="VZQ29" i="4"/>
  <c r="OTF29" i="4"/>
  <c r="HZJ29" i="4"/>
  <c r="THJ29" i="4"/>
  <c r="UFV29" i="4"/>
  <c r="QY29" i="4"/>
  <c r="USA29" i="4"/>
  <c r="NBC29" i="4"/>
  <c r="KAQ29" i="4"/>
  <c r="GFG29" i="4"/>
  <c r="XBX29" i="4"/>
  <c r="OQE29" i="4"/>
  <c r="GVG29" i="4"/>
  <c r="UQR29" i="4"/>
  <c r="XAG29" i="4"/>
  <c r="MQR29" i="4"/>
  <c r="QJX29" i="4"/>
  <c r="MDO29" i="4"/>
  <c r="LTM29" i="4"/>
  <c r="UQX29" i="4"/>
  <c r="BFU29" i="4"/>
  <c r="LZA29" i="4"/>
  <c r="TWC29" i="4"/>
  <c r="TIC29" i="4"/>
  <c r="PXE29" i="4"/>
  <c r="KK29" i="4"/>
  <c r="DKX29" i="4"/>
  <c r="IQD29" i="4"/>
  <c r="TOU29" i="4"/>
  <c r="OGE29" i="4"/>
  <c r="HZZ29" i="4"/>
  <c r="LGR29" i="4"/>
  <c r="ICJ29" i="4"/>
  <c r="QTY29" i="4"/>
  <c r="QQS29" i="4"/>
  <c r="VSR29" i="4"/>
  <c r="KKU29" i="4"/>
  <c r="SZC29" i="4"/>
  <c r="FTH29" i="4"/>
  <c r="OEW29" i="4"/>
  <c r="VKC29" i="4"/>
  <c r="VHI29" i="4"/>
  <c r="JSN29" i="4"/>
  <c r="WIT29" i="4"/>
  <c r="CKU29" i="4"/>
  <c r="STX29" i="4"/>
  <c r="OIP29" i="4"/>
  <c r="BRK29" i="4"/>
  <c r="JOA29" i="4"/>
  <c r="FMB29" i="4"/>
  <c r="PBM29" i="4"/>
  <c r="EGY29" i="4"/>
  <c r="RGC29" i="4"/>
  <c r="LVV29" i="4"/>
  <c r="BNG29" i="4"/>
  <c r="UKQ29" i="4"/>
  <c r="POQ29" i="4"/>
  <c r="AAA29" i="4"/>
  <c r="DLU29" i="4"/>
  <c r="HWX29" i="4"/>
  <c r="CWU29" i="4"/>
  <c r="TDB29" i="4"/>
  <c r="EYQ29" i="4"/>
  <c r="LCR29" i="4"/>
  <c r="VLV29" i="4"/>
  <c r="WEN29" i="4"/>
  <c r="TRL29" i="4"/>
  <c r="RBK29" i="4"/>
  <c r="RGW29" i="4"/>
  <c r="DXK29" i="4"/>
  <c r="PGL29" i="4"/>
  <c r="LAN29" i="4"/>
  <c r="WXH29" i="4"/>
  <c r="AKU29" i="4"/>
  <c r="TCT29" i="4"/>
  <c r="ULU29" i="4"/>
  <c r="RNY29" i="4"/>
  <c r="VIY29" i="4"/>
  <c r="OUM29" i="4"/>
  <c r="UDR29" i="4"/>
  <c r="IPT29" i="4"/>
  <c r="BEB29" i="4"/>
  <c r="VYW29" i="4"/>
  <c r="VEC29" i="4"/>
  <c r="WKE29" i="4"/>
  <c r="OCU29" i="4"/>
  <c r="PUI29" i="4"/>
  <c r="RBT29" i="4"/>
  <c r="LXO29" i="4"/>
  <c r="SZN29" i="4"/>
  <c r="RJK29" i="4"/>
  <c r="EKF29" i="4"/>
  <c r="BLW29" i="4"/>
  <c r="QXP29" i="4"/>
  <c r="BEG29" i="4"/>
  <c r="TKA29" i="4"/>
  <c r="OLI29" i="4"/>
  <c r="NHP29" i="4"/>
  <c r="LPA29" i="4"/>
  <c r="UKM29" i="4"/>
  <c r="JTX29" i="4"/>
  <c r="RZU29" i="4"/>
  <c r="QTK29" i="4"/>
  <c r="LBR29" i="4"/>
  <c r="MHL29" i="4"/>
  <c r="RLG29" i="4"/>
  <c r="BDM29" i="4"/>
  <c r="HPV29" i="4"/>
  <c r="VHC29" i="4"/>
  <c r="WKM29" i="4"/>
  <c r="QUE29" i="4"/>
  <c r="AQU29" i="4"/>
  <c r="GZB29" i="4"/>
  <c r="NPP29" i="4"/>
  <c r="BRQ29" i="4"/>
  <c r="NSE29" i="4"/>
  <c r="FEH29" i="4"/>
  <c r="UGI29" i="4"/>
  <c r="PLC29" i="4"/>
  <c r="LXR29" i="4"/>
  <c r="UBC29" i="4"/>
  <c r="UMG29" i="4"/>
  <c r="XBD29" i="4"/>
  <c r="IGQ29" i="4"/>
  <c r="DUW29" i="4"/>
  <c r="ERR29" i="4"/>
  <c r="HZW29" i="4"/>
  <c r="EHR29" i="4"/>
  <c r="PNC29" i="4"/>
  <c r="ZK29" i="4"/>
  <c r="HJQ29" i="4"/>
  <c r="MNV29" i="4"/>
  <c r="UHT29" i="4"/>
  <c r="FYI29" i="4"/>
  <c r="GTS29" i="4"/>
  <c r="NKR29" i="4"/>
  <c r="EXI29" i="4"/>
  <c r="UOI29" i="4"/>
  <c r="BKE29" i="4"/>
  <c r="UCL29" i="4"/>
  <c r="UIB29" i="4"/>
  <c r="WUO29" i="4"/>
  <c r="TKX29" i="4"/>
  <c r="VLA29" i="4"/>
  <c r="KRX29" i="4"/>
  <c r="VNP29" i="4"/>
  <c r="AKH29" i="4"/>
  <c r="LHP29" i="4"/>
  <c r="ECB29" i="4"/>
  <c r="EAI29" i="4"/>
  <c r="PGD29" i="4"/>
  <c r="UNZ29" i="4"/>
  <c r="SHE29" i="4"/>
  <c r="UEV29" i="4"/>
  <c r="VYH29" i="4"/>
  <c r="RAV29" i="4"/>
  <c r="PTR29" i="4"/>
  <c r="PUZ29" i="4"/>
  <c r="RLO29" i="4"/>
  <c r="TCL29" i="4"/>
  <c r="RDT29" i="4"/>
  <c r="PPL29" i="4"/>
  <c r="OMI29" i="4"/>
  <c r="NJD29" i="4"/>
  <c r="MOJ29" i="4"/>
  <c r="LYX29" i="4"/>
  <c r="LNX29" i="4"/>
  <c r="KWL29" i="4"/>
  <c r="KLN29" i="4"/>
  <c r="JYJ29" i="4"/>
  <c r="JJB29" i="4"/>
  <c r="ITS29" i="4"/>
  <c r="IIU29" i="4"/>
  <c r="HVR29" i="4"/>
  <c r="HEE29" i="4"/>
  <c r="GRB29" i="4"/>
  <c r="GIH29" i="4"/>
  <c r="FZN29" i="4"/>
  <c r="FIZ29" i="4"/>
  <c r="FAU29" i="4"/>
  <c r="EUF29" i="4"/>
  <c r="EMA29" i="4"/>
  <c r="EFL29" i="4"/>
  <c r="DYX29" i="4"/>
  <c r="DSI29" i="4"/>
  <c r="DBX29" i="4"/>
  <c r="CVJ29" i="4"/>
  <c r="CMH29" i="4"/>
  <c r="CGD29" i="4"/>
  <c r="BZZ29" i="4"/>
  <c r="BSP29" i="4"/>
  <c r="BNR29" i="4"/>
  <c r="BGH29" i="4"/>
  <c r="BAD29" i="4"/>
  <c r="AST29" i="4"/>
  <c r="AHR29" i="4"/>
  <c r="ABN29" i="4"/>
  <c r="WP29" i="4"/>
  <c r="PF29" i="4"/>
  <c r="MD29" i="4"/>
  <c r="JR29" i="4"/>
  <c r="FZ29" i="4"/>
  <c r="DN29" i="4"/>
  <c r="BB29" i="4"/>
  <c r="BGB29" i="4"/>
  <c r="BLH29" i="4"/>
  <c r="FXH29" i="4"/>
  <c r="GIN29" i="4"/>
  <c r="SZ29" i="4"/>
  <c r="AJY29" i="4"/>
  <c r="DUV29" i="4"/>
  <c r="DPL29" i="4"/>
  <c r="GLP29" i="4"/>
  <c r="EHI29" i="4"/>
  <c r="FNQ29" i="4"/>
  <c r="BPZ29" i="4"/>
  <c r="LPM29" i="4"/>
  <c r="HEF29" i="4"/>
  <c r="IBQ29" i="4"/>
  <c r="MUG29" i="4"/>
  <c r="EXF29" i="4"/>
  <c r="QN29" i="4"/>
  <c r="EWJ29" i="4"/>
  <c r="LEK29" i="4"/>
  <c r="OMW29" i="4"/>
  <c r="AMR29" i="4"/>
  <c r="LMS29" i="4"/>
  <c r="VJY29" i="4"/>
  <c r="WNE29" i="4"/>
  <c r="FTB29" i="4"/>
  <c r="YC29" i="4"/>
  <c r="BMH29" i="4"/>
  <c r="NYW29" i="4"/>
  <c r="WNA29" i="4"/>
  <c r="DIO29" i="4"/>
  <c r="ROW29" i="4"/>
  <c r="RDN29" i="4"/>
  <c r="OJN29" i="4"/>
  <c r="BEM29" i="4"/>
  <c r="PZI29" i="4"/>
  <c r="HSS29" i="4"/>
  <c r="GTJ29" i="4"/>
  <c r="MIL29" i="4"/>
  <c r="NCE29" i="4"/>
  <c r="UO29" i="4"/>
  <c r="CPO29" i="4"/>
  <c r="CPH29" i="4"/>
  <c r="OD29" i="4"/>
  <c r="JLY29" i="4"/>
  <c r="IGF29" i="4"/>
  <c r="TGO29" i="4"/>
  <c r="EBQ29" i="4"/>
  <c r="HPK29" i="4"/>
  <c r="RCU29" i="4"/>
  <c r="GZX29" i="4"/>
  <c r="NED29" i="4"/>
  <c r="ALZ29" i="4"/>
  <c r="DAN29" i="4"/>
  <c r="GSV29" i="4"/>
  <c r="CNJ29" i="4"/>
  <c r="AYG29" i="4"/>
  <c r="ITN29" i="4"/>
  <c r="EIC29" i="4"/>
  <c r="GTF29" i="4"/>
  <c r="PWG29" i="4"/>
  <c r="MCX29" i="4"/>
  <c r="BKM29" i="4"/>
  <c r="BUQ29" i="4"/>
  <c r="FNW29" i="4"/>
  <c r="QLI29" i="4"/>
  <c r="PIH29" i="4"/>
  <c r="DFU29" i="4"/>
  <c r="CID29" i="4"/>
  <c r="EXQ29" i="4"/>
  <c r="VSS29" i="4"/>
  <c r="QNZ29" i="4"/>
  <c r="OBS29" i="4"/>
  <c r="LLT29" i="4"/>
  <c r="CWA29" i="4"/>
  <c r="UIZ29" i="4"/>
  <c r="UTN29" i="4"/>
  <c r="TYN29" i="4"/>
  <c r="IQK29" i="4"/>
  <c r="RPK29" i="4"/>
  <c r="QRT29" i="4"/>
  <c r="PCV29" i="4"/>
  <c r="QNU29" i="4"/>
  <c r="NWH29" i="4"/>
  <c r="HBP29" i="4"/>
  <c r="ESW29" i="4"/>
  <c r="COH29" i="4"/>
  <c r="CVQ29" i="4"/>
  <c r="QFA29" i="4"/>
  <c r="DCH29" i="4"/>
  <c r="WU29" i="4"/>
  <c r="JMZ29" i="4"/>
  <c r="GFZ29" i="4"/>
  <c r="MMV29" i="4"/>
  <c r="NAT29" i="4"/>
  <c r="NIQ29" i="4"/>
  <c r="UON29" i="4"/>
  <c r="CPW29" i="4"/>
  <c r="ISV29" i="4"/>
  <c r="IZH29" i="4"/>
  <c r="EKM29" i="4"/>
  <c r="RUY29" i="4"/>
  <c r="UIW29" i="4"/>
  <c r="XBL29" i="4"/>
  <c r="OIM29" i="4"/>
  <c r="MWF29" i="4"/>
  <c r="TTO29" i="4"/>
  <c r="DQR29" i="4"/>
  <c r="AYC29" i="4"/>
  <c r="ECG29" i="4"/>
  <c r="CZB29" i="4"/>
  <c r="NVA29" i="4"/>
  <c r="LRE29" i="4"/>
  <c r="VZY29" i="4"/>
  <c r="JHY29" i="4"/>
  <c r="UZU29" i="4"/>
  <c r="TLA29" i="4"/>
  <c r="FGU29" i="4"/>
  <c r="PVZ29" i="4"/>
  <c r="PUG29" i="4"/>
  <c r="JMQ29" i="4"/>
  <c r="KWP29" i="4"/>
  <c r="USL29" i="4"/>
  <c r="AJK29" i="4"/>
  <c r="WIH29" i="4"/>
  <c r="VEY29" i="4"/>
  <c r="FSU29" i="4"/>
  <c r="RKQ29" i="4"/>
  <c r="UHH29" i="4"/>
  <c r="QIL29" i="4"/>
  <c r="WXS29" i="4"/>
  <c r="SAK29" i="4"/>
  <c r="HDK29" i="4"/>
  <c r="UJV29" i="4"/>
  <c r="RSY29" i="4"/>
  <c r="MZD29" i="4"/>
  <c r="MWN29" i="4"/>
  <c r="IKZ29" i="4"/>
  <c r="TFH29" i="4"/>
  <c r="DTI29" i="4"/>
  <c r="QIF29" i="4"/>
  <c r="SKV29" i="4"/>
  <c r="PVG29" i="4"/>
  <c r="WLX29" i="4"/>
  <c r="NCP29" i="4"/>
  <c r="TNC29" i="4"/>
  <c r="SAZ29" i="4"/>
  <c r="PQZ29" i="4"/>
  <c r="MOV29" i="4"/>
  <c r="LWV29" i="4"/>
  <c r="HIE29" i="4"/>
  <c r="ELK29" i="4"/>
  <c r="KYD29" i="4"/>
  <c r="QMP29" i="4"/>
  <c r="UHB29" i="4"/>
  <c r="ANT29" i="4"/>
  <c r="ZI29" i="4"/>
  <c r="CIS29" i="4"/>
  <c r="FJN29" i="4"/>
  <c r="GFA29" i="4"/>
  <c r="OHM29" i="4"/>
  <c r="THM29" i="4"/>
  <c r="LXQ29" i="4"/>
  <c r="WHM29" i="4"/>
  <c r="WOK29" i="4"/>
  <c r="DMY29" i="4"/>
  <c r="JYO29" i="4"/>
  <c r="ARE29" i="4"/>
  <c r="UXB29" i="4"/>
  <c r="SQC29" i="4"/>
  <c r="CLB29" i="4"/>
  <c r="IYE29" i="4"/>
  <c r="HKI29" i="4"/>
  <c r="VBK29" i="4"/>
  <c r="BOU29" i="4"/>
  <c r="LKU29" i="4"/>
  <c r="FDI29" i="4"/>
  <c r="WKS29" i="4"/>
  <c r="VTD29" i="4"/>
  <c r="JOY29" i="4"/>
  <c r="GTK29" i="4"/>
  <c r="XBY29" i="4"/>
  <c r="CMO29" i="4"/>
  <c r="PKC29" i="4"/>
  <c r="IAJ29" i="4"/>
  <c r="OQD29" i="4"/>
  <c r="IJF29" i="4"/>
  <c r="VLJ29" i="4"/>
  <c r="KFC29" i="4"/>
  <c r="SYZ29" i="4"/>
  <c r="NHK29" i="4"/>
  <c r="LSN29" i="4"/>
  <c r="DQF29" i="4"/>
  <c r="VGY29" i="4"/>
  <c r="DJU29" i="4"/>
  <c r="MEO29" i="4"/>
  <c r="TZM29" i="4"/>
  <c r="STU29" i="4"/>
  <c r="JWE29" i="4"/>
  <c r="DFM29" i="4"/>
  <c r="FWM29" i="4"/>
  <c r="UUC29" i="4"/>
  <c r="OSE29" i="4"/>
  <c r="WHB29" i="4"/>
  <c r="ABC29" i="4"/>
  <c r="MJG29" i="4"/>
  <c r="OXV29" i="4"/>
  <c r="OFD29" i="4"/>
  <c r="TLK29" i="4"/>
  <c r="NIM29" i="4"/>
  <c r="WVP29" i="4"/>
  <c r="TPI29" i="4"/>
  <c r="STZ29" i="4"/>
  <c r="TPL29" i="4"/>
  <c r="NYB29" i="4"/>
  <c r="HXJ29" i="4"/>
  <c r="SQJ29" i="4"/>
  <c r="FJT29" i="4"/>
  <c r="AGK29" i="4"/>
  <c r="FTM29" i="4"/>
  <c r="GZP29" i="4"/>
  <c r="BDF29" i="4"/>
  <c r="IPR29" i="4"/>
  <c r="SAP29" i="4"/>
  <c r="TGK29" i="4"/>
  <c r="ECI29" i="4"/>
  <c r="PCT29" i="4"/>
  <c r="PRQ29" i="4"/>
  <c r="LKD29" i="4"/>
  <c r="LVC29" i="4"/>
  <c r="URL29" i="4"/>
  <c r="QNN29" i="4"/>
  <c r="OOI29" i="4"/>
  <c r="TGW29" i="4"/>
  <c r="VYD29" i="4"/>
  <c r="IZI29" i="4"/>
  <c r="BDD29" i="4"/>
  <c r="MCS29" i="4"/>
  <c r="SSO29" i="4"/>
  <c r="VUD29" i="4"/>
  <c r="WOT29" i="4"/>
  <c r="NTV29" i="4"/>
  <c r="TYY29" i="4"/>
  <c r="JXF29" i="4"/>
  <c r="QLS29" i="4"/>
  <c r="JYF29" i="4"/>
  <c r="VSU29" i="4"/>
  <c r="NVK29" i="4"/>
  <c r="VCR29" i="4"/>
  <c r="HKT29" i="4"/>
  <c r="SLH29" i="4"/>
  <c r="SLW29" i="4"/>
  <c r="KLT29" i="4"/>
  <c r="WFC29" i="4"/>
  <c r="JRP29" i="4"/>
  <c r="OXT29" i="4"/>
  <c r="BDA29" i="4"/>
  <c r="LUG29" i="4"/>
  <c r="TPY29" i="4"/>
  <c r="IWQ29" i="4"/>
  <c r="SGD29" i="4"/>
  <c r="FTW29" i="4"/>
  <c r="MOG29" i="4"/>
  <c r="TYP29" i="4"/>
  <c r="LPS29" i="4"/>
  <c r="NZT29" i="4"/>
  <c r="MEY29" i="4"/>
  <c r="SEM29" i="4"/>
  <c r="SLT29" i="4"/>
  <c r="MYU29" i="4"/>
  <c r="OFH29" i="4"/>
  <c r="AVE29" i="4"/>
  <c r="HJL29" i="4"/>
  <c r="IXF29" i="4"/>
  <c r="LLV29" i="4"/>
  <c r="WFO29" i="4"/>
  <c r="GSA29" i="4"/>
  <c r="DLK29" i="4"/>
  <c r="RVH29" i="4"/>
  <c r="KHB29" i="4"/>
  <c r="TEA29" i="4"/>
  <c r="XBH29" i="4"/>
  <c r="RTP29" i="4"/>
  <c r="KHW29" i="4"/>
  <c r="MOW29" i="4"/>
  <c r="XCD29" i="4"/>
  <c r="KSS29" i="4"/>
  <c r="RIG29" i="4"/>
  <c r="SPF29" i="4"/>
  <c r="VEP29" i="4"/>
  <c r="PMR29" i="4"/>
  <c r="NDD29" i="4"/>
  <c r="BNO29" i="4"/>
  <c r="SBR29" i="4"/>
  <c r="RGQ29" i="4"/>
  <c r="QWF29" i="4"/>
  <c r="VVO29" i="4"/>
  <c r="RPC29" i="4"/>
  <c r="UIJ29" i="4"/>
  <c r="RIY29" i="4"/>
  <c r="VYJ29" i="4"/>
  <c r="MMP29" i="4"/>
  <c r="SHC29" i="4"/>
  <c r="LHH29" i="4"/>
  <c r="XAY29" i="4"/>
  <c r="JLL29" i="4"/>
  <c r="WHR29" i="4"/>
  <c r="VEU29" i="4"/>
  <c r="QZX29" i="4"/>
  <c r="VWO29" i="4"/>
  <c r="HWA29" i="4"/>
  <c r="MPW29" i="4"/>
  <c r="ULY29" i="4"/>
  <c r="SPP29" i="4"/>
  <c r="BTQ29" i="4"/>
  <c r="PVV29" i="4"/>
  <c r="PNW29" i="4"/>
  <c r="SZP29" i="4"/>
  <c r="JCQ29" i="4"/>
  <c r="RSR29" i="4"/>
  <c r="TOV29" i="4"/>
  <c r="UBW29" i="4"/>
  <c r="TRO29" i="4"/>
  <c r="NMD29" i="4"/>
  <c r="JYC29" i="4"/>
  <c r="ELN29" i="4"/>
  <c r="SOH29" i="4"/>
  <c r="KAL29" i="4"/>
  <c r="WOX29" i="4"/>
  <c r="NGE29" i="4"/>
  <c r="VFD29" i="4"/>
  <c r="OYN29" i="4"/>
  <c r="ELE29" i="4"/>
  <c r="ASP29" i="4"/>
  <c r="ABK29" i="4"/>
  <c r="GQO29" i="4"/>
  <c r="POF29" i="4"/>
  <c r="GYI29" i="4"/>
  <c r="AVH29" i="4"/>
  <c r="FZY29" i="4"/>
  <c r="WDU29" i="4"/>
  <c r="MWW29" i="4"/>
  <c r="JLK29" i="4"/>
  <c r="OHC29" i="4"/>
  <c r="PBI29" i="4"/>
  <c r="JNL29" i="4"/>
  <c r="NGH29" i="4"/>
  <c r="MYN29" i="4"/>
  <c r="UAU29" i="4"/>
  <c r="NJC29" i="4"/>
  <c r="DLE29" i="4"/>
  <c r="IAF29" i="4"/>
  <c r="BJZ29" i="4"/>
  <c r="EX29" i="4"/>
  <c r="QPF29" i="4"/>
  <c r="OKH29" i="4"/>
  <c r="RPE29" i="4"/>
  <c r="IGU29" i="4"/>
  <c r="EPK29" i="4"/>
  <c r="BMF29" i="4"/>
  <c r="BKP29" i="4"/>
  <c r="JWM29" i="4"/>
  <c r="VMB29" i="4"/>
  <c r="UQA29" i="4"/>
  <c r="QQF29" i="4"/>
  <c r="CFG29" i="4"/>
  <c r="MKB29" i="4"/>
  <c r="SSQ29" i="4"/>
  <c r="UGA29" i="4"/>
  <c r="IJ29" i="4"/>
  <c r="SOL29" i="4"/>
  <c r="XCV29" i="4"/>
  <c r="XCM29" i="4"/>
  <c r="PZQ29" i="4"/>
  <c r="III29" i="4"/>
  <c r="PMJ29" i="4"/>
  <c r="ADV29" i="4"/>
  <c r="UWD29" i="4"/>
  <c r="MRO29" i="4"/>
  <c r="PUA29" i="4"/>
  <c r="RSV29" i="4"/>
  <c r="KAR29" i="4"/>
  <c r="CNZ29" i="4"/>
  <c r="LJV29" i="4"/>
  <c r="QBB29" i="4"/>
  <c r="IDK29" i="4"/>
  <c r="KO29" i="4"/>
  <c r="VET29" i="4"/>
  <c r="VMR29" i="4"/>
  <c r="LDI29" i="4"/>
  <c r="SCR29" i="4"/>
  <c r="ECP29" i="4"/>
  <c r="LWP29" i="4"/>
  <c r="LAW29" i="4"/>
  <c r="KXW29" i="4"/>
  <c r="HGE29" i="4"/>
  <c r="KAS29" i="4"/>
  <c r="QFD29" i="4"/>
  <c r="RWR29" i="4"/>
  <c r="UCG29" i="4"/>
  <c r="KNH29" i="4"/>
  <c r="LAB29" i="4"/>
  <c r="TIN29" i="4"/>
  <c r="JOV29" i="4"/>
  <c r="MSG29" i="4"/>
  <c r="HJ29" i="4"/>
  <c r="JLG29" i="4"/>
  <c r="LPN29" i="4"/>
  <c r="EQY29" i="4"/>
  <c r="VUV29" i="4"/>
  <c r="TQH29" i="4"/>
  <c r="CFJ29" i="4"/>
  <c r="INA29" i="4"/>
  <c r="NFZ29" i="4"/>
  <c r="RCL29" i="4"/>
  <c r="FBB29" i="4"/>
  <c r="PSQ29" i="4"/>
  <c r="MVG29" i="4"/>
  <c r="LOX29" i="4"/>
  <c r="VS29" i="4"/>
  <c r="ONT29" i="4"/>
  <c r="UTH29" i="4"/>
  <c r="RGH29" i="4"/>
  <c r="ERE29" i="4"/>
  <c r="WXY29" i="4"/>
  <c r="CSY29" i="4"/>
  <c r="QMK29" i="4"/>
  <c r="UPN29" i="4"/>
  <c r="WDJ29" i="4"/>
  <c r="CSI29" i="4"/>
  <c r="QCR29" i="4"/>
  <c r="SZO29" i="4"/>
  <c r="ERY29" i="4"/>
  <c r="COA29" i="4"/>
  <c r="QJW29" i="4"/>
  <c r="CBN29" i="4"/>
  <c r="NBX29" i="4"/>
  <c r="JVF29" i="4"/>
  <c r="KLS29" i="4"/>
  <c r="SYB29" i="4"/>
  <c r="PVT29" i="4"/>
  <c r="VTK29" i="4"/>
  <c r="DSK29" i="4"/>
  <c r="QYK29" i="4"/>
  <c r="VGP29" i="4"/>
  <c r="HLM29" i="4"/>
  <c r="JEL29" i="4"/>
  <c r="WSU29" i="4"/>
  <c r="JSD29" i="4"/>
  <c r="OZD29" i="4"/>
  <c r="EOI29" i="4"/>
  <c r="TBW29" i="4"/>
  <c r="QTX29" i="4"/>
  <c r="CGE29" i="4"/>
  <c r="GDS29" i="4"/>
  <c r="MIM29" i="4"/>
  <c r="TGA29" i="4"/>
  <c r="NZY29" i="4"/>
  <c r="VFE29" i="4"/>
  <c r="DPZ29" i="4"/>
  <c r="TQW29" i="4"/>
  <c r="OZR29" i="4"/>
  <c r="BC29" i="4"/>
  <c r="WKX29" i="4"/>
  <c r="UCF29" i="4"/>
  <c r="LCN29" i="4"/>
  <c r="HYT29" i="4"/>
  <c r="SXX29" i="4"/>
  <c r="BDG29" i="4"/>
  <c r="RZL29" i="4"/>
  <c r="RKL29" i="4"/>
  <c r="CNQ29" i="4"/>
  <c r="OPE29" i="4"/>
  <c r="WVU29" i="4"/>
  <c r="FZJ29" i="4"/>
  <c r="OTN29" i="4"/>
  <c r="UFG29" i="4"/>
  <c r="TOX29" i="4"/>
  <c r="OVB29" i="4"/>
  <c r="URG29" i="4"/>
  <c r="NZD29" i="4"/>
  <c r="OCB29" i="4"/>
  <c r="UNW29" i="4"/>
  <c r="SCT29" i="4"/>
  <c r="RUG29" i="4"/>
  <c r="QPG29" i="4"/>
  <c r="TER29" i="4"/>
  <c r="UGX29" i="4"/>
  <c r="OI29" i="4"/>
  <c r="JIF29" i="4"/>
  <c r="PFB29" i="4"/>
  <c r="WRJ29" i="4"/>
  <c r="HLW29" i="4"/>
  <c r="LIV29" i="4"/>
  <c r="AGU29" i="4"/>
  <c r="CEJ29" i="4"/>
  <c r="ACC29" i="4"/>
  <c r="QCZ29" i="4"/>
  <c r="UZP29" i="4"/>
  <c r="HGI29" i="4"/>
  <c r="PZG29" i="4"/>
  <c r="BBE29" i="4"/>
  <c r="LXY29" i="4"/>
  <c r="TTI29" i="4"/>
  <c r="GDB29" i="4"/>
  <c r="RPR29" i="4"/>
  <c r="LAR29" i="4"/>
  <c r="BIQ29" i="4"/>
  <c r="JVT29" i="4"/>
  <c r="TZC29" i="4"/>
  <c r="HOH29" i="4"/>
  <c r="PWJ29" i="4"/>
  <c r="EEM29" i="4"/>
  <c r="CTP29" i="4"/>
  <c r="GTU29" i="4"/>
  <c r="WLE29" i="4"/>
  <c r="QRR29" i="4"/>
  <c r="JYI29" i="4"/>
  <c r="UWP29" i="4"/>
  <c r="WQL29" i="4"/>
  <c r="EDW29" i="4"/>
  <c r="RGF29" i="4"/>
  <c r="TTG29" i="4"/>
  <c r="HGG29" i="4"/>
  <c r="KPV29" i="4"/>
  <c r="NBH29" i="4"/>
  <c r="JWQ29" i="4"/>
  <c r="WUE29" i="4"/>
  <c r="NAM29" i="4"/>
  <c r="UMR29" i="4"/>
  <c r="XEN29" i="4"/>
  <c r="FVW29" i="4"/>
  <c r="KCN29" i="4"/>
  <c r="ACD29" i="4"/>
  <c r="IWY29" i="4"/>
  <c r="OUF29" i="4"/>
  <c r="TYB29" i="4"/>
  <c r="EMW29" i="4"/>
  <c r="IIL29" i="4"/>
  <c r="WHN29" i="4"/>
  <c r="SIB29" i="4"/>
  <c r="OIQ29" i="4"/>
  <c r="PLR29" i="4"/>
  <c r="SIU29" i="4"/>
  <c r="IGW29" i="4"/>
  <c r="WYT29" i="4"/>
  <c r="OKZ29" i="4"/>
  <c r="EFZ29" i="4"/>
  <c r="GOQ29" i="4"/>
  <c r="BMI29" i="4"/>
  <c r="ADC29" i="4"/>
  <c r="PCL29" i="4"/>
  <c r="CXM29" i="4"/>
  <c r="HF29" i="4"/>
  <c r="EKA29" i="4"/>
  <c r="JUZ29" i="4"/>
  <c r="WYN29" i="4"/>
  <c r="ANR29" i="4"/>
  <c r="TEB29" i="4"/>
  <c r="SOA29" i="4"/>
  <c r="HDO29" i="4"/>
  <c r="OSY29" i="4"/>
  <c r="FIJ29" i="4"/>
  <c r="JTF29" i="4"/>
  <c r="HGP29" i="4"/>
  <c r="NBS29" i="4"/>
  <c r="NPH29" i="4"/>
  <c r="CXS29" i="4"/>
  <c r="UDD29" i="4"/>
  <c r="HIV29" i="4"/>
  <c r="JCM29" i="4"/>
  <c r="TTB29" i="4"/>
  <c r="PHY29" i="4"/>
  <c r="THC29" i="4"/>
  <c r="TLB29" i="4"/>
  <c r="FYE29" i="4"/>
  <c r="TKY29" i="4"/>
  <c r="AQH29" i="4"/>
  <c r="LTB29" i="4"/>
  <c r="SEC29" i="4"/>
  <c r="SWX29" i="4"/>
  <c r="VDH29" i="4"/>
  <c r="NUJ29" i="4"/>
  <c r="CXW29" i="4"/>
  <c r="ORL29" i="4"/>
  <c r="HMK29" i="4"/>
  <c r="OHG29" i="4"/>
  <c r="MFP29" i="4"/>
  <c r="BVY29" i="4"/>
  <c r="WCO29" i="4"/>
  <c r="UDN29" i="4"/>
  <c r="SYR29" i="4"/>
  <c r="RRK29" i="4"/>
  <c r="RBV29" i="4"/>
  <c r="QMF29" i="4"/>
  <c r="PZS29" i="4"/>
  <c r="PIF29" i="4"/>
  <c r="OWN29" i="4"/>
  <c r="NZF29" i="4"/>
  <c r="NNN29" i="4"/>
  <c r="NCV29" i="4"/>
  <c r="MWJ29" i="4"/>
  <c r="MNP29" i="4"/>
  <c r="MHV29" i="4"/>
  <c r="MAN29" i="4"/>
  <c r="LTZ29" i="4"/>
  <c r="LPO29" i="4"/>
  <c r="LLF29" i="4"/>
  <c r="LCL29" i="4"/>
  <c r="KYB29" i="4"/>
  <c r="KTS29" i="4"/>
  <c r="KPH29" i="4"/>
  <c r="KKY29" i="4"/>
  <c r="KGP29" i="4"/>
  <c r="JXV29" i="4"/>
  <c r="JPB29" i="4"/>
  <c r="JKR29" i="4"/>
  <c r="JGI29" i="4"/>
  <c r="JBX29" i="4"/>
  <c r="IXO29" i="4"/>
  <c r="IOU29" i="4"/>
  <c r="IKL29" i="4"/>
  <c r="IGB29" i="4"/>
  <c r="IBR29" i="4"/>
  <c r="HVC29" i="4"/>
  <c r="HQT29" i="4"/>
  <c r="HMJ29" i="4"/>
  <c r="HHZ29" i="4"/>
  <c r="HDP29" i="4"/>
  <c r="GZG29" i="4"/>
  <c r="GUV29" i="4"/>
  <c r="GQM29" i="4"/>
  <c r="GMD29" i="4"/>
  <c r="GHS29" i="4"/>
  <c r="GBD29" i="4"/>
  <c r="FUP29" i="4"/>
  <c r="FQF29" i="4"/>
  <c r="FLW29" i="4"/>
  <c r="FDR29" i="4"/>
  <c r="EYT29" i="4"/>
  <c r="EVL29" i="4"/>
  <c r="ESE29" i="4"/>
  <c r="EOX29" i="4"/>
  <c r="ELP29" i="4"/>
  <c r="EII29" i="4"/>
  <c r="EFB29" i="4"/>
  <c r="EBT29" i="4"/>
  <c r="DYM29" i="4"/>
  <c r="DVF29" i="4"/>
  <c r="DQH29" i="4"/>
  <c r="DMZ29" i="4"/>
  <c r="DJS29" i="4"/>
  <c r="DEU29" i="4"/>
  <c r="DBN29" i="4"/>
  <c r="CYF29" i="4"/>
  <c r="CUY29" i="4"/>
  <c r="CQX29" i="4"/>
  <c r="COL29" i="4"/>
  <c r="CLZ29" i="4"/>
  <c r="CJN29" i="4"/>
  <c r="CHB29" i="4"/>
  <c r="CEP29" i="4"/>
  <c r="CCD29" i="4"/>
  <c r="BZR29" i="4"/>
  <c r="BXF29" i="4"/>
  <c r="BRB29" i="4"/>
  <c r="BNJ29" i="4"/>
  <c r="BKX29" i="4"/>
  <c r="BIL29" i="4"/>
  <c r="BFZ29" i="4"/>
  <c r="BDN29" i="4"/>
  <c r="AZV29" i="4"/>
  <c r="AWD29" i="4"/>
  <c r="ATR29" i="4"/>
  <c r="APZ29" i="4"/>
  <c r="ANN29" i="4"/>
  <c r="ALB29" i="4"/>
  <c r="AIP29" i="4"/>
  <c r="AGD29" i="4"/>
  <c r="ADR29" i="4"/>
  <c r="ZZ29" i="4"/>
  <c r="XN29" i="4"/>
  <c r="VB29" i="4"/>
  <c r="SP29" i="4"/>
  <c r="QD29" i="4"/>
  <c r="MM29" i="4"/>
  <c r="LG29" i="4"/>
  <c r="JK29" i="4"/>
  <c r="IE29" i="4"/>
  <c r="GY29" i="4"/>
  <c r="FS29" i="4"/>
  <c r="EM29" i="4"/>
  <c r="CQ29" i="4"/>
  <c r="BK29" i="4"/>
  <c r="AE29" i="4"/>
  <c r="JP29" i="4"/>
  <c r="APL29" i="4"/>
  <c r="ZP29" i="4"/>
  <c r="FP29" i="4"/>
  <c r="FWJ29" i="4"/>
  <c r="ESV29" i="4"/>
  <c r="ALE29" i="4"/>
  <c r="BER29" i="4"/>
  <c r="AJP29" i="4"/>
  <c r="BAF29" i="4"/>
  <c r="HXH29" i="4"/>
  <c r="CYN29" i="4"/>
  <c r="FSR29" i="4"/>
  <c r="CUN29" i="4"/>
  <c r="ZA29" i="4"/>
  <c r="AHP29" i="4"/>
  <c r="ETX29" i="4"/>
  <c r="BVM29" i="4"/>
  <c r="GAF29" i="4"/>
  <c r="BRY29" i="4"/>
  <c r="GYS29" i="4"/>
  <c r="FDY29" i="4"/>
  <c r="CYL29" i="4"/>
  <c r="JFY29" i="4"/>
  <c r="MGS29" i="4"/>
  <c r="ARI29" i="4"/>
  <c r="AQK29" i="4"/>
  <c r="HQ29" i="4"/>
  <c r="ATY29" i="4"/>
  <c r="GSH29" i="4"/>
  <c r="NXU29" i="4"/>
  <c r="DLY29" i="4"/>
  <c r="IIS29" i="4"/>
  <c r="OOK29" i="4"/>
  <c r="BGV29" i="4"/>
  <c r="FKB29" i="4"/>
  <c r="AHU29" i="4"/>
  <c r="QG29" i="4"/>
  <c r="NUC29" i="4"/>
  <c r="OGW29" i="4"/>
  <c r="EKN29" i="4"/>
  <c r="DFI29" i="4"/>
  <c r="HPI29" i="4"/>
  <c r="HXZ29" i="4"/>
  <c r="GZE29" i="4"/>
  <c r="RJY29" i="4"/>
  <c r="NDQ29" i="4"/>
  <c r="HYW29" i="4"/>
  <c r="GDO29" i="4"/>
  <c r="DQJ29" i="4"/>
  <c r="FCL29" i="4"/>
  <c r="HPT29" i="4"/>
  <c r="GEB29" i="4"/>
  <c r="FJU29" i="4"/>
  <c r="MJU29" i="4"/>
  <c r="JKS29" i="4"/>
  <c r="WGC29" i="4"/>
  <c r="SNA29" i="4"/>
  <c r="BWM29" i="4"/>
  <c r="LY29" i="4"/>
  <c r="NGW29" i="4"/>
  <c r="TYS29" i="4"/>
  <c r="EWT29" i="4"/>
  <c r="AXA29" i="4"/>
  <c r="JWY29" i="4"/>
  <c r="SAT29" i="4"/>
  <c r="MLV29" i="4"/>
  <c r="GJU29" i="4"/>
  <c r="CS29" i="4"/>
  <c r="FAF29" i="4"/>
  <c r="IO29" i="4"/>
  <c r="DGT29" i="4"/>
  <c r="PYS29" i="4"/>
  <c r="JVN29" i="4"/>
  <c r="QZY29" i="4"/>
  <c r="GMM29" i="4"/>
  <c r="ORI29" i="4"/>
  <c r="EVO29" i="4"/>
  <c r="WNZ29" i="4"/>
  <c r="PQG29" i="4"/>
  <c r="ORZ29" i="4"/>
  <c r="MLB29" i="4"/>
  <c r="NOU29" i="4"/>
  <c r="FOJ29" i="4"/>
  <c r="HWN29" i="4"/>
  <c r="CZU29" i="4"/>
  <c r="KHY29" i="4"/>
  <c r="AUD29" i="4"/>
  <c r="GMF29" i="4"/>
  <c r="BYG29" i="4"/>
  <c r="EZR29" i="4"/>
  <c r="OKS29" i="4"/>
  <c r="NHI29" i="4"/>
  <c r="FMA29" i="4"/>
  <c r="RIO29" i="4"/>
  <c r="MBF29" i="4"/>
  <c r="GLO29" i="4"/>
  <c r="KIV29" i="4"/>
  <c r="DHW29" i="4"/>
  <c r="GXT29" i="4"/>
  <c r="WLA29" i="4"/>
  <c r="ARD29" i="4"/>
  <c r="JID29" i="4"/>
  <c r="BII29" i="4"/>
  <c r="JAO29" i="4"/>
  <c r="DSR29" i="4"/>
  <c r="BWC29" i="4"/>
  <c r="EPM29" i="4"/>
  <c r="HSO29" i="4"/>
  <c r="JQC29" i="4"/>
  <c r="FXE29" i="4"/>
  <c r="INI29" i="4"/>
  <c r="RDE29" i="4"/>
  <c r="CSN29" i="4"/>
  <c r="DLL29" i="4"/>
  <c r="CED29" i="4"/>
  <c r="GSF29" i="4"/>
  <c r="SJE29" i="4"/>
  <c r="JMW29" i="4"/>
  <c r="ZJ29" i="4"/>
  <c r="IZS29" i="4"/>
  <c r="OID29" i="4"/>
  <c r="TTM29" i="4"/>
  <c r="FOU29" i="4"/>
  <c r="UFR29" i="4"/>
  <c r="JYH29" i="4"/>
  <c r="MXG29" i="4"/>
  <c r="NWL29" i="4"/>
  <c r="AKO29" i="4"/>
  <c r="GML29" i="4"/>
  <c r="JRG29" i="4"/>
  <c r="QLC29" i="4"/>
  <c r="BY29" i="4"/>
  <c r="GKC29" i="4"/>
  <c r="KEW29" i="4"/>
  <c r="JSC29" i="4"/>
  <c r="FOR29" i="4"/>
  <c r="ELV29" i="4"/>
  <c r="TPQ29" i="4"/>
  <c r="DGH29" i="4"/>
  <c r="PNV29" i="4"/>
  <c r="IIH29" i="4"/>
  <c r="NTB29" i="4"/>
  <c r="RYH29" i="4"/>
  <c r="SNR29" i="4"/>
  <c r="EG29" i="4"/>
  <c r="GGY29" i="4"/>
  <c r="GUA29" i="4"/>
  <c r="UOA29" i="4"/>
  <c r="PCZ29" i="4"/>
  <c r="RIA29" i="4"/>
  <c r="LXZ29" i="4"/>
  <c r="PJG29" i="4"/>
  <c r="PWB29" i="4"/>
  <c r="LVG29" i="4"/>
  <c r="RHL29" i="4"/>
  <c r="JCD29" i="4"/>
  <c r="RZS29" i="4"/>
  <c r="OBX29" i="4"/>
  <c r="RHT29" i="4"/>
  <c r="VRH29" i="4"/>
  <c r="SKA29" i="4"/>
  <c r="PFQ29" i="4"/>
  <c r="GPQ29" i="4"/>
  <c r="JXK29" i="4"/>
  <c r="AMU29" i="4"/>
  <c r="PNN29" i="4"/>
  <c r="EGJ29" i="4"/>
  <c r="DHE29" i="4"/>
  <c r="HPY29" i="4"/>
  <c r="HVN29" i="4"/>
  <c r="GNH29" i="4"/>
  <c r="FZI29" i="4"/>
  <c r="HIJ29" i="4"/>
  <c r="FES29" i="4"/>
  <c r="DQP29" i="4"/>
  <c r="IAG29" i="4"/>
  <c r="HOK29" i="4"/>
  <c r="LBN29" i="4"/>
  <c r="CKL29" i="4"/>
  <c r="QRF29" i="4"/>
  <c r="QFB29" i="4"/>
  <c r="ASA29" i="4"/>
  <c r="JXH29" i="4"/>
  <c r="LQD29" i="4"/>
  <c r="WCU29" i="4"/>
  <c r="TBM29" i="4"/>
  <c r="PML29" i="4"/>
  <c r="TYU29" i="4"/>
  <c r="QYF29" i="4"/>
  <c r="QIJ29" i="4"/>
  <c r="LSE29" i="4"/>
  <c r="XAC29" i="4"/>
  <c r="ADS29" i="4"/>
  <c r="SQF29" i="4"/>
  <c r="UEB29" i="4"/>
  <c r="TGE29" i="4"/>
  <c r="KJQ29" i="4"/>
  <c r="SQH29" i="4"/>
  <c r="SME29" i="4"/>
  <c r="DG29" i="4"/>
  <c r="RXT29" i="4"/>
  <c r="PXP29" i="4"/>
  <c r="PUJ29" i="4"/>
  <c r="SUJ29" i="4"/>
  <c r="PYA29" i="4"/>
  <c r="GAL29" i="4"/>
  <c r="EGZ29" i="4"/>
  <c r="LCH29" i="4"/>
  <c r="QIY29" i="4"/>
  <c r="SZW29" i="4"/>
  <c r="VLB29" i="4"/>
  <c r="NP29" i="4"/>
  <c r="ALL29" i="4"/>
  <c r="DE29" i="4"/>
  <c r="DUC29" i="4"/>
  <c r="BMC29" i="4"/>
  <c r="EYG29" i="4"/>
  <c r="ENB29" i="4"/>
  <c r="KNU29" i="4"/>
  <c r="HBX29" i="4"/>
  <c r="BSD29" i="4"/>
  <c r="NEO29" i="4"/>
  <c r="SDA29" i="4"/>
  <c r="WTQ29" i="4"/>
  <c r="FZM29" i="4"/>
  <c r="KVI29" i="4"/>
  <c r="RDI29" i="4"/>
  <c r="VTY29" i="4"/>
  <c r="DHV29" i="4"/>
  <c r="VMC29" i="4"/>
  <c r="HXV29" i="4"/>
  <c r="CRS29" i="4"/>
  <c r="JWT29" i="4"/>
  <c r="OMD29" i="4"/>
  <c r="VED29" i="4"/>
  <c r="LJM29" i="4"/>
  <c r="WBA29" i="4"/>
  <c r="HML29" i="4"/>
  <c r="CNC29" i="4"/>
  <c r="JNZ29" i="4"/>
  <c r="NZN29" i="4"/>
  <c r="VNF29" i="4"/>
  <c r="WKC29" i="4"/>
  <c r="KHR29" i="4"/>
  <c r="SXR29" i="4"/>
  <c r="KTC29" i="4"/>
  <c r="PNG29" i="4"/>
  <c r="VIJ29" i="4"/>
  <c r="KDW29" i="4"/>
  <c r="QDB29" i="4"/>
  <c r="NCA29" i="4"/>
  <c r="RZW29" i="4"/>
  <c r="NIJ29" i="4"/>
  <c r="CQH29" i="4"/>
  <c r="MCD29" i="4"/>
  <c r="XED29" i="4"/>
  <c r="TGY29" i="4"/>
  <c r="PYB29" i="4"/>
  <c r="NDA29" i="4"/>
  <c r="DYT29" i="4"/>
  <c r="DGM29" i="4"/>
  <c r="MGX29" i="4"/>
  <c r="SRR29" i="4"/>
  <c r="ERW29" i="4"/>
  <c r="PKQ29" i="4"/>
  <c r="VXG29" i="4"/>
  <c r="FRK29" i="4"/>
  <c r="WBL29" i="4"/>
  <c r="KZH29" i="4"/>
  <c r="SMR29" i="4"/>
  <c r="AWU29" i="4"/>
  <c r="NZG29" i="4"/>
  <c r="KYN29" i="4"/>
  <c r="EKD29" i="4"/>
  <c r="MAT29" i="4"/>
  <c r="DKQ29" i="4"/>
  <c r="VXO29" i="4"/>
  <c r="WXP29" i="4"/>
  <c r="QFH29" i="4"/>
  <c r="JMY29" i="4"/>
  <c r="MMM29" i="4"/>
  <c r="VQA29" i="4"/>
  <c r="SCB29" i="4"/>
  <c r="VPI29" i="4"/>
  <c r="JDJ29" i="4"/>
  <c r="VDR29" i="4"/>
  <c r="VWQ29" i="4"/>
  <c r="FXN29" i="4"/>
  <c r="UJX29" i="4"/>
  <c r="RZO29" i="4"/>
  <c r="SYE29" i="4"/>
  <c r="BRS29" i="4"/>
  <c r="GFO29" i="4"/>
  <c r="LDK29" i="4"/>
  <c r="PYZ29" i="4"/>
  <c r="QDD29" i="4"/>
  <c r="KWN29" i="4"/>
  <c r="IHF29" i="4"/>
  <c r="OPC29" i="4"/>
  <c r="TQQ29" i="4"/>
  <c r="ETL29" i="4"/>
  <c r="AZI29" i="4"/>
  <c r="DXU29" i="4"/>
  <c r="GYD29" i="4"/>
  <c r="HJU29" i="4"/>
  <c r="RGG29" i="4"/>
  <c r="CDV29" i="4"/>
  <c r="VAO29" i="4"/>
  <c r="GJN29" i="4"/>
  <c r="IZR29" i="4"/>
  <c r="AQF29" i="4"/>
  <c r="GQK29" i="4"/>
  <c r="FVL29" i="4"/>
  <c r="OMX29" i="4"/>
  <c r="TOI29" i="4"/>
  <c r="SQI29" i="4"/>
  <c r="QXY29" i="4"/>
  <c r="OC29" i="4"/>
  <c r="FQE29" i="4"/>
  <c r="GWX29" i="4"/>
  <c r="KJV29" i="4"/>
  <c r="SXP29" i="4"/>
  <c r="DDR29" i="4"/>
  <c r="FJI29" i="4"/>
  <c r="GHX29" i="4"/>
  <c r="GXN29" i="4"/>
  <c r="OBA29" i="4"/>
  <c r="GSU29" i="4"/>
  <c r="KOZ29" i="4"/>
  <c r="MME29" i="4"/>
  <c r="BBW29" i="4"/>
  <c r="GYQ29" i="4"/>
  <c r="QJK29" i="4"/>
  <c r="WRP29" i="4"/>
  <c r="MSN29" i="4"/>
  <c r="WF29" i="4"/>
  <c r="BPE29" i="4"/>
  <c r="HEO29" i="4"/>
  <c r="VU29" i="4"/>
  <c r="TDE29" i="4"/>
  <c r="SML29" i="4"/>
  <c r="IPV29" i="4"/>
  <c r="FET29" i="4"/>
  <c r="VCA29" i="4"/>
  <c r="JGV29" i="4"/>
  <c r="IVV29" i="4"/>
  <c r="HFN29" i="4"/>
  <c r="ROP29" i="4"/>
  <c r="WSQ29" i="4"/>
  <c r="KVZ29" i="4"/>
  <c r="JGX29" i="4"/>
  <c r="PVH29" i="4"/>
  <c r="PMY29" i="4"/>
  <c r="MSD29" i="4"/>
  <c r="RQN29" i="4"/>
  <c r="TNT29" i="4"/>
  <c r="QZC29" i="4"/>
  <c r="MNE29" i="4"/>
  <c r="VEV29" i="4"/>
  <c r="CDI29" i="4"/>
  <c r="KVM29" i="4"/>
  <c r="SOC29" i="4"/>
  <c r="RNU29" i="4"/>
  <c r="ING29" i="4"/>
  <c r="OJJ29" i="4"/>
  <c r="KBA29" i="4"/>
  <c r="GST29" i="4"/>
  <c r="JLN29" i="4"/>
  <c r="SFB29" i="4"/>
  <c r="FWX29" i="4"/>
  <c r="RRB29" i="4"/>
  <c r="UDK29" i="4"/>
  <c r="EGT29" i="4"/>
  <c r="OVG29" i="4"/>
  <c r="MQS29" i="4"/>
  <c r="TBV29" i="4"/>
  <c r="REQ29" i="4"/>
  <c r="VAU29" i="4"/>
  <c r="FRF29" i="4"/>
  <c r="LYW29" i="4"/>
  <c r="OKP29" i="4"/>
  <c r="IKT29" i="4"/>
  <c r="SLC29" i="4"/>
  <c r="KEA29" i="4"/>
  <c r="DBR29" i="4"/>
  <c r="QCP29" i="4"/>
  <c r="NYZ29" i="4"/>
  <c r="BXW29" i="4"/>
  <c r="KMD29" i="4"/>
  <c r="KIJ29" i="4"/>
  <c r="UHQ29" i="4"/>
  <c r="UJF29" i="4"/>
  <c r="TSB29" i="4"/>
  <c r="QSZ29" i="4"/>
  <c r="QPL29" i="4"/>
  <c r="OQB29" i="4"/>
  <c r="XG29" i="4"/>
  <c r="QOH29" i="4"/>
  <c r="DOV29" i="4"/>
  <c r="CTY29" i="4"/>
  <c r="WX29" i="4"/>
  <c r="VXI29" i="4"/>
  <c r="GVK29" i="4"/>
  <c r="NHG29" i="4"/>
  <c r="WWB29" i="4"/>
  <c r="IAM29" i="4"/>
  <c r="KWB29" i="4"/>
  <c r="IMY29" i="4"/>
  <c r="PGM29" i="4"/>
  <c r="NFX29" i="4"/>
  <c r="QAF29" i="4"/>
  <c r="WIU29" i="4"/>
  <c r="GWI29" i="4"/>
  <c r="CIV29" i="4"/>
  <c r="JAC29" i="4"/>
  <c r="QSK29" i="4"/>
  <c r="ABF29" i="4"/>
  <c r="NNV29" i="4"/>
  <c r="JQD29" i="4"/>
  <c r="PPK29" i="4"/>
  <c r="VDZ29" i="4"/>
  <c r="RUN29" i="4"/>
  <c r="QRC29" i="4"/>
  <c r="VFM29" i="4"/>
  <c r="SGQ29" i="4"/>
  <c r="UXO29" i="4"/>
  <c r="TOZ29" i="4"/>
  <c r="QUA29" i="4"/>
  <c r="AZQ29" i="4"/>
  <c r="VYC29" i="4"/>
  <c r="ATW29" i="4"/>
  <c r="FTS29" i="4"/>
  <c r="LKA29" i="4"/>
  <c r="RIJ29" i="4"/>
  <c r="RLQ29" i="4"/>
  <c r="TVJ29" i="4"/>
  <c r="RTK29" i="4"/>
  <c r="TEV29" i="4"/>
  <c r="AOL29" i="4"/>
  <c r="LZX29" i="4"/>
  <c r="LEY29" i="4"/>
  <c r="BJW29" i="4"/>
  <c r="TSV29" i="4"/>
  <c r="JCJ29" i="4"/>
  <c r="MGU29" i="4"/>
  <c r="WEE29" i="4"/>
  <c r="VHP29" i="4"/>
  <c r="NUE29" i="4"/>
  <c r="HIQ29" i="4"/>
  <c r="LLX29" i="4"/>
  <c r="QSE29" i="4"/>
  <c r="RAO29" i="4"/>
  <c r="RDD29" i="4"/>
  <c r="DTY29" i="4"/>
  <c r="BDB29" i="4"/>
  <c r="TOA29" i="4"/>
  <c r="MVH29" i="4"/>
  <c r="RHJ29" i="4"/>
  <c r="FBL29" i="4"/>
  <c r="MXH29" i="4"/>
  <c r="UNB29" i="4"/>
  <c r="SG29" i="4"/>
  <c r="RPU29" i="4"/>
  <c r="PLB29" i="4"/>
  <c r="MAQ29" i="4"/>
  <c r="TKP29" i="4"/>
  <c r="SBL29" i="4"/>
  <c r="ESG29" i="4"/>
  <c r="BSU29" i="4"/>
  <c r="LEH29" i="4"/>
  <c r="RLC29" i="4"/>
  <c r="LKX29" i="4"/>
  <c r="VVA29" i="4"/>
  <c r="BCX29" i="4"/>
  <c r="UHF29" i="4"/>
  <c r="SMX29" i="4"/>
  <c r="UCR29" i="4"/>
  <c r="OVI29" i="4"/>
  <c r="WWA29" i="4"/>
  <c r="PBR29" i="4"/>
  <c r="CBH29" i="4"/>
  <c r="KLC29" i="4"/>
  <c r="AOM29" i="4"/>
  <c r="BIF29" i="4"/>
  <c r="AGQ29" i="4"/>
  <c r="HVZ29" i="4"/>
  <c r="OFI29" i="4"/>
  <c r="PJT29" i="4"/>
  <c r="SVJ29" i="4"/>
  <c r="MYL29" i="4"/>
  <c r="LTC29" i="4"/>
  <c r="IJZ29" i="4"/>
  <c r="PGJ29" i="4"/>
  <c r="TOR29" i="4"/>
  <c r="PMZ29" i="4"/>
  <c r="WNI29" i="4"/>
  <c r="DIQ29" i="4"/>
  <c r="NCU29" i="4"/>
  <c r="EO29" i="4"/>
  <c r="JAM29" i="4"/>
  <c r="MOM29" i="4"/>
  <c r="NRV29" i="4"/>
  <c r="DIM29" i="4"/>
  <c r="LKJ29" i="4"/>
  <c r="KG29" i="4"/>
  <c r="RDM29" i="4"/>
  <c r="DII29" i="4"/>
  <c r="LAU29" i="4"/>
  <c r="USK29" i="4"/>
  <c r="KPI29" i="4"/>
  <c r="IKH29" i="4"/>
  <c r="HAM29" i="4"/>
  <c r="GUR29" i="4"/>
  <c r="WRC29" i="4"/>
  <c r="XZ29" i="4"/>
  <c r="UVI29" i="4"/>
  <c r="LSA29" i="4"/>
  <c r="OZF29" i="4"/>
  <c r="AYQ29" i="4"/>
  <c r="LOZ29" i="4"/>
  <c r="FOI29" i="4"/>
  <c r="DGF29" i="4"/>
  <c r="PDQ29" i="4"/>
  <c r="IVB29" i="4"/>
  <c r="PBH29" i="4"/>
  <c r="LGU29" i="4"/>
  <c r="RPF29" i="4"/>
  <c r="MU29" i="4"/>
  <c r="TEJ29" i="4"/>
  <c r="VLE29" i="4"/>
  <c r="ERS29" i="4"/>
  <c r="OVL29" i="4"/>
  <c r="FKE29" i="4"/>
  <c r="QXO29" i="4"/>
  <c r="WVE29" i="4"/>
  <c r="KUM29" i="4"/>
  <c r="SOR29" i="4"/>
  <c r="LMU29" i="4"/>
  <c r="UMJ29" i="4"/>
  <c r="FUI29" i="4"/>
  <c r="PBS29" i="4"/>
  <c r="OJT29" i="4"/>
  <c r="PNE29" i="4"/>
  <c r="EHN29" i="4"/>
  <c r="AFH29" i="4"/>
  <c r="SNQ29" i="4"/>
  <c r="TKG29" i="4"/>
  <c r="WSZ29" i="4"/>
  <c r="OM29" i="4"/>
  <c r="BAM29" i="4"/>
  <c r="UIR29" i="4"/>
  <c r="HWL29" i="4"/>
  <c r="UVY29" i="4"/>
  <c r="OOC29" i="4"/>
  <c r="QEH29" i="4"/>
  <c r="LMY29" i="4"/>
  <c r="KDM29" i="4"/>
  <c r="QBL29" i="4"/>
  <c r="EVA29" i="4"/>
  <c r="QLD29" i="4"/>
  <c r="XCZ29" i="4"/>
  <c r="SPS29" i="4"/>
  <c r="XBO29" i="4"/>
  <c r="VLI29" i="4"/>
  <c r="VON29" i="4"/>
  <c r="QKB29" i="4"/>
  <c r="OCC29" i="4"/>
  <c r="UMB29" i="4"/>
  <c r="GDI29" i="4"/>
  <c r="VSI29" i="4"/>
  <c r="PHD29" i="4"/>
  <c r="KHZ29" i="4"/>
  <c r="QEE29" i="4"/>
  <c r="UQO29" i="4"/>
  <c r="NFD29" i="4"/>
  <c r="OYE29" i="4"/>
  <c r="CRJ29" i="4"/>
  <c r="INN29" i="4"/>
  <c r="EGM29" i="4"/>
  <c r="QBZ29" i="4"/>
  <c r="RLR29" i="4"/>
  <c r="VEZ29" i="4"/>
  <c r="QYZ29" i="4"/>
  <c r="WYV29" i="4"/>
  <c r="JNS29" i="4"/>
  <c r="QBO29" i="4"/>
  <c r="KMN29" i="4"/>
  <c r="UKR29" i="4"/>
  <c r="KIY29" i="4"/>
  <c r="VTG29" i="4"/>
  <c r="SUO29" i="4"/>
  <c r="RPL29" i="4"/>
  <c r="QED29" i="4"/>
  <c r="PMP29" i="4"/>
  <c r="OPF29" i="4"/>
  <c r="NMB29" i="4"/>
  <c r="MVP29" i="4"/>
  <c r="MJZ29" i="4"/>
  <c r="LVP29" i="4"/>
  <c r="LMV29" i="4"/>
  <c r="LBX29" i="4"/>
  <c r="KOU29" i="4"/>
  <c r="KGA29" i="4"/>
  <c r="JXG29" i="4"/>
  <c r="JQR29" i="4"/>
  <c r="JKD29" i="4"/>
  <c r="IWZ29" i="4"/>
  <c r="IOH29" i="4"/>
  <c r="IFN29" i="4"/>
  <c r="HWT29" i="4"/>
  <c r="HOA29" i="4"/>
  <c r="HFG29" i="4"/>
  <c r="GWM29" i="4"/>
  <c r="GNT29" i="4"/>
  <c r="GEZ29" i="4"/>
  <c r="FWF29" i="4"/>
  <c r="FNN29" i="4"/>
  <c r="FGN29" i="4"/>
  <c r="EZZ29" i="4"/>
  <c r="ETK29" i="4"/>
  <c r="EMV29" i="4"/>
  <c r="EGH29" i="4"/>
  <c r="EBJ29" i="4"/>
  <c r="DUU29" i="4"/>
  <c r="DMP29" i="4"/>
  <c r="DGA29" i="4"/>
  <c r="CZL29" i="4"/>
  <c r="CTB29" i="4"/>
  <c r="CLR29" i="4"/>
  <c r="CEH29" i="4"/>
  <c r="BZJ29" i="4"/>
  <c r="BVR29" i="4"/>
  <c r="BQT29" i="4"/>
  <c r="BLV29" i="4"/>
  <c r="BGX29" i="4"/>
  <c r="BBZ29" i="4"/>
  <c r="AXB29" i="4"/>
  <c r="ASD29" i="4"/>
  <c r="ANF29" i="4"/>
  <c r="AIH29" i="4"/>
  <c r="ADJ29" i="4"/>
  <c r="YL29" i="4"/>
  <c r="TN29" i="4"/>
  <c r="OP29" i="4"/>
  <c r="ML29" i="4"/>
  <c r="JZ29" i="4"/>
  <c r="HN29" i="4"/>
  <c r="FB29" i="4"/>
  <c r="CP29" i="4"/>
  <c r="AD29" i="4"/>
  <c r="BOJ29" i="4"/>
  <c r="AER29" i="4"/>
  <c r="FPD29" i="4"/>
  <c r="ADD29" i="4"/>
  <c r="BIV29" i="4"/>
  <c r="MN29" i="4"/>
  <c r="DVT29" i="4"/>
  <c r="CFX29" i="4"/>
  <c r="BWB29" i="4"/>
  <c r="BXY29" i="4"/>
  <c r="BWW29" i="4"/>
  <c r="FJE29" i="4"/>
  <c r="GFR29" i="4"/>
  <c r="AQB29" i="4"/>
  <c r="DYG29" i="4"/>
  <c r="BNQ29" i="4"/>
  <c r="OAG29" i="4"/>
  <c r="INY29" i="4"/>
  <c r="GZ29" i="4"/>
  <c r="FXL29" i="4"/>
  <c r="HFF29" i="4"/>
  <c r="OQW29" i="4"/>
  <c r="DMC29" i="4"/>
  <c r="MP29" i="4"/>
  <c r="MIK29" i="4"/>
  <c r="VHA29" i="4"/>
  <c r="AAK29" i="4"/>
  <c r="OV29" i="4"/>
  <c r="FOG29" i="4"/>
  <c r="MSC29" i="4"/>
  <c r="WPY29" i="4"/>
  <c r="BSH29" i="4"/>
  <c r="J29" i="4"/>
  <c r="VCC29" i="4"/>
  <c r="VYO29" i="4"/>
  <c r="BHN29" i="4"/>
  <c r="AFL29" i="4"/>
  <c r="FCJ29" i="4"/>
  <c r="FIP29" i="4"/>
  <c r="KVN29" i="4"/>
  <c r="IGH29" i="4"/>
  <c r="HNG29" i="4"/>
  <c r="CAW29" i="4"/>
  <c r="PNF29" i="4"/>
  <c r="KAM29" i="4"/>
  <c r="BNM29" i="4"/>
  <c r="EAT29" i="4"/>
  <c r="BUP29" i="4"/>
  <c r="CLI29" i="4"/>
  <c r="PLI29" i="4"/>
  <c r="UBU29" i="4"/>
  <c r="SJQ29" i="4"/>
  <c r="IPZ29" i="4"/>
  <c r="VKX29" i="4"/>
  <c r="NOW29" i="4"/>
  <c r="GQH29" i="4"/>
  <c r="RGD29" i="4"/>
  <c r="CCS29" i="4"/>
  <c r="BFA29" i="4"/>
  <c r="MQW29" i="4"/>
  <c r="OQK29" i="4"/>
  <c r="BAW29" i="4"/>
  <c r="LUC29" i="4"/>
  <c r="CSD29" i="4"/>
  <c r="WEO29" i="4"/>
  <c r="CWH29" i="4"/>
  <c r="NUX29" i="4"/>
  <c r="DZH29" i="4"/>
  <c r="RVS29" i="4"/>
  <c r="TKW29" i="4"/>
  <c r="TMI29" i="4"/>
  <c r="HMS29" i="4"/>
  <c r="LTA29" i="4"/>
  <c r="GNZ29" i="4"/>
  <c r="GNQ29" i="4"/>
  <c r="KOT29" i="4"/>
  <c r="WFJ29" i="4"/>
  <c r="VSY29" i="4"/>
  <c r="SNJ29" i="4"/>
  <c r="USH29" i="4"/>
  <c r="WGK29" i="4"/>
  <c r="FKQ29" i="4"/>
  <c r="CRW29" i="4"/>
  <c r="GGG29" i="4"/>
  <c r="OJK29" i="4"/>
  <c r="WER29" i="4"/>
  <c r="ELQ29" i="4"/>
  <c r="DOM29" i="4"/>
  <c r="DTH29" i="4"/>
  <c r="BGN29" i="4"/>
  <c r="BZU29" i="4"/>
  <c r="JL29" i="4"/>
  <c r="MAW29" i="4"/>
  <c r="TGS29" i="4"/>
  <c r="EZJ29" i="4"/>
  <c r="GEX29" i="4"/>
  <c r="SLS29" i="4"/>
  <c r="KEF29" i="4"/>
  <c r="JOM29" i="4"/>
  <c r="NJK29" i="4"/>
  <c r="IYZ29" i="4"/>
  <c r="IWV29" i="4"/>
  <c r="WEY29" i="4"/>
  <c r="IWB29" i="4"/>
  <c r="DWU29" i="4"/>
  <c r="KPL29" i="4"/>
  <c r="LDL29" i="4"/>
  <c r="LVD29" i="4"/>
  <c r="FGY29" i="4"/>
  <c r="JAD29" i="4"/>
  <c r="RXD29" i="4"/>
  <c r="VRP29" i="4"/>
  <c r="COF29" i="4"/>
  <c r="EBA29" i="4"/>
  <c r="GTL29" i="4"/>
  <c r="ITI29" i="4"/>
  <c r="CES29" i="4"/>
  <c r="OPI29" i="4"/>
  <c r="XAK29" i="4"/>
  <c r="LIW29" i="4"/>
  <c r="WAC29" i="4"/>
  <c r="DUL29" i="4"/>
  <c r="HPC29" i="4"/>
  <c r="RBN29" i="4"/>
  <c r="RXI29" i="4"/>
  <c r="UYG29" i="4"/>
  <c r="MBV29" i="4"/>
  <c r="VTJ29" i="4"/>
  <c r="ENC29" i="4"/>
  <c r="WI29" i="4"/>
  <c r="LDT29" i="4"/>
  <c r="OY29" i="4"/>
  <c r="XCN29" i="4"/>
  <c r="FJJ29" i="4"/>
  <c r="TJJ29" i="4"/>
  <c r="RFX29" i="4"/>
  <c r="EXR29" i="4"/>
  <c r="MRJ29" i="4"/>
  <c r="LVK29" i="4"/>
  <c r="RDK29" i="4"/>
  <c r="EOM29" i="4"/>
  <c r="WDD29" i="4"/>
  <c r="WBK29" i="4"/>
  <c r="FAY29" i="4"/>
  <c r="PSI29" i="4"/>
  <c r="JZL29" i="4"/>
  <c r="QPJ29" i="4"/>
  <c r="SIM29" i="4"/>
  <c r="GQD29" i="4"/>
  <c r="QHB29" i="4"/>
  <c r="WQI29" i="4"/>
  <c r="VPH29" i="4"/>
  <c r="VOM29" i="4"/>
  <c r="ITL29" i="4"/>
  <c r="VDS29" i="4"/>
  <c r="MFZ29" i="4"/>
  <c r="LHC29" i="4"/>
  <c r="KBE29" i="4"/>
  <c r="QBX29" i="4"/>
  <c r="TTX29" i="4"/>
  <c r="AIZ29" i="4"/>
  <c r="HMF29" i="4"/>
  <c r="AHY29" i="4"/>
  <c r="CUO29" i="4"/>
  <c r="JYS29" i="4"/>
  <c r="AP29" i="4"/>
  <c r="RQC29" i="4"/>
  <c r="DIC29" i="4"/>
  <c r="QRA29" i="4"/>
  <c r="CJF29" i="4"/>
  <c r="GXZ29" i="4"/>
  <c r="JGP29" i="4"/>
  <c r="ROL29" i="4"/>
  <c r="IHQ29" i="4"/>
  <c r="FZU29" i="4"/>
  <c r="LSH29" i="4"/>
  <c r="DAA29" i="4"/>
  <c r="TNU29" i="4"/>
  <c r="RFH29" i="4"/>
  <c r="BSI29" i="4"/>
  <c r="SXJ29" i="4"/>
  <c r="QHL29" i="4"/>
  <c r="FZD29" i="4"/>
  <c r="LHQ29" i="4"/>
  <c r="VEL29" i="4"/>
  <c r="PWM29" i="4"/>
  <c r="FWI29" i="4"/>
  <c r="VRI29" i="4"/>
  <c r="EWB29" i="4"/>
  <c r="LFN29" i="4"/>
  <c r="QSW29" i="4"/>
  <c r="REC29" i="4"/>
  <c r="MAL29" i="4"/>
  <c r="KZW29" i="4"/>
  <c r="WZC29" i="4"/>
  <c r="BVK29" i="4"/>
  <c r="UIL29" i="4"/>
  <c r="JOZ29" i="4"/>
  <c r="IDO29" i="4"/>
  <c r="AOZ29" i="4"/>
  <c r="DQK29" i="4"/>
  <c r="AED29" i="4"/>
  <c r="ECO29" i="4"/>
  <c r="COD29" i="4"/>
  <c r="BXS29" i="4"/>
  <c r="JWC29" i="4"/>
  <c r="JDR29" i="4"/>
  <c r="HJZ29" i="4"/>
  <c r="NRW29" i="4"/>
  <c r="LWY29" i="4"/>
  <c r="KNR29" i="4"/>
  <c r="KVY29" i="4"/>
  <c r="SHB29" i="4"/>
  <c r="AVW29" i="4"/>
  <c r="WPO29" i="4"/>
  <c r="KXZ29" i="4"/>
  <c r="MGF29" i="4"/>
  <c r="KZT29" i="4"/>
  <c r="DGY29" i="4"/>
  <c r="PVW29" i="4"/>
  <c r="VDP29" i="4"/>
  <c r="WUU29" i="4"/>
  <c r="MVO29" i="4"/>
  <c r="VJT29" i="4"/>
  <c r="CQS29" i="4"/>
  <c r="GDV29" i="4"/>
  <c r="FLB29" i="4"/>
  <c r="APV29" i="4"/>
  <c r="FXU29" i="4"/>
  <c r="KET29" i="4"/>
  <c r="UQL29" i="4"/>
  <c r="VWC29" i="4"/>
  <c r="CBS29" i="4"/>
  <c r="OAD29" i="4"/>
  <c r="XBB29" i="4"/>
  <c r="JHR29" i="4"/>
  <c r="JIB29" i="4"/>
  <c r="NJH29" i="4"/>
  <c r="NQX29" i="4"/>
  <c r="VFC29" i="4"/>
  <c r="GLC29" i="4"/>
  <c r="FOE29" i="4"/>
  <c r="NOA29" i="4"/>
  <c r="QMQ29" i="4"/>
  <c r="EPD29" i="4"/>
  <c r="BON29" i="4"/>
  <c r="TKO29" i="4"/>
  <c r="MDE29" i="4"/>
  <c r="EZV29" i="4"/>
  <c r="HTW29" i="4"/>
  <c r="RKF29" i="4"/>
  <c r="NDJ29" i="4"/>
  <c r="NGY29" i="4"/>
  <c r="XW29" i="4"/>
  <c r="PSE29" i="4"/>
  <c r="CHC29" i="4"/>
  <c r="RWJ29" i="4"/>
  <c r="SMV29" i="4"/>
  <c r="PWQ29" i="4"/>
  <c r="SWA29" i="4"/>
  <c r="SWF29" i="4"/>
  <c r="NQA29" i="4"/>
  <c r="LZL29" i="4"/>
  <c r="KQ29" i="4"/>
  <c r="UCE29" i="4"/>
  <c r="CJA29" i="4"/>
  <c r="BJI29" i="4"/>
  <c r="JHJ29" i="4"/>
  <c r="OPN29" i="4"/>
  <c r="IXP29" i="4"/>
  <c r="RTT29" i="4"/>
  <c r="UIO29" i="4"/>
  <c r="DJK29" i="4"/>
  <c r="SMP29" i="4"/>
  <c r="CTS29" i="4"/>
  <c r="RMP29" i="4"/>
  <c r="FYM29" i="4"/>
  <c r="OQU29" i="4"/>
  <c r="KVX29" i="4"/>
  <c r="HQA29" i="4"/>
  <c r="EEB29" i="4"/>
  <c r="LAO29" i="4"/>
  <c r="STI29" i="4"/>
  <c r="CZF29" i="4"/>
  <c r="LZZ29" i="4"/>
  <c r="WLC29" i="4"/>
  <c r="HWK29" i="4"/>
  <c r="PCQ29" i="4"/>
  <c r="TJT29" i="4"/>
  <c r="CDC29" i="4"/>
  <c r="ETZ29" i="4"/>
  <c r="NQJ29" i="4"/>
  <c r="SKD29" i="4"/>
  <c r="WKV29" i="4"/>
  <c r="RDW29" i="4"/>
  <c r="CAG29" i="4"/>
  <c r="NOK29" i="4"/>
  <c r="VVY29" i="4"/>
  <c r="EYH29" i="4"/>
  <c r="NQH29" i="4"/>
  <c r="STC29" i="4"/>
  <c r="JFP29" i="4"/>
  <c r="OKL29" i="4"/>
  <c r="UHK29" i="4"/>
  <c r="NPX29" i="4"/>
  <c r="MQF29" i="4"/>
  <c r="TUE29" i="4"/>
  <c r="LHO29" i="4"/>
  <c r="QJI29" i="4"/>
  <c r="OUU29" i="4"/>
  <c r="MFK29" i="4"/>
  <c r="IBW29" i="4"/>
  <c r="LSV29" i="4"/>
  <c r="HHW29" i="4"/>
  <c r="NPV29" i="4"/>
  <c r="WFI29" i="4"/>
  <c r="MTP29" i="4"/>
  <c r="KTV29" i="4"/>
  <c r="DSY29" i="4"/>
  <c r="UFP29" i="4"/>
  <c r="ESZ29" i="4"/>
  <c r="IVI29" i="4"/>
  <c r="ODH29" i="4"/>
  <c r="RHH29" i="4"/>
  <c r="XBR29" i="4"/>
  <c r="OG29" i="4"/>
  <c r="FDV29" i="4"/>
  <c r="QBW29" i="4"/>
  <c r="CCC29" i="4"/>
  <c r="WFU29" i="4"/>
  <c r="UML29" i="4"/>
  <c r="EKQ29" i="4"/>
  <c r="XBC29" i="4"/>
  <c r="JEB29" i="4"/>
  <c r="EOB29" i="4"/>
  <c r="TUK29" i="4"/>
  <c r="UEO29" i="4"/>
  <c r="JPV29" i="4"/>
  <c r="TJP29" i="4"/>
  <c r="BHM29" i="4"/>
  <c r="TZO29" i="4"/>
  <c r="RKV29" i="4"/>
  <c r="JHH29" i="4"/>
  <c r="UNX29" i="4"/>
  <c r="BM29" i="4"/>
  <c r="VNG29" i="4"/>
  <c r="KNM29" i="4"/>
  <c r="XAJ29" i="4"/>
  <c r="GKA29" i="4"/>
  <c r="VOZ29" i="4"/>
  <c r="MZG29" i="4"/>
  <c r="WYX29" i="4"/>
  <c r="IRL29" i="4"/>
  <c r="IPG29" i="4"/>
  <c r="VMN29" i="4"/>
  <c r="VSV29" i="4"/>
  <c r="EYA29" i="4"/>
  <c r="NUR29" i="4"/>
  <c r="MQH29" i="4"/>
  <c r="QKE29" i="4"/>
  <c r="WOF29" i="4"/>
  <c r="JJK29" i="4"/>
  <c r="LAL29" i="4"/>
  <c r="UET29" i="4"/>
  <c r="BFS29" i="4"/>
  <c r="BNL29" i="4"/>
  <c r="VQC29" i="4"/>
  <c r="IJN29" i="4"/>
  <c r="HWM29" i="4"/>
  <c r="XBT29" i="4"/>
  <c r="XDJ29" i="4"/>
  <c r="MJW29" i="4"/>
  <c r="NNU29" i="4"/>
  <c r="TI29" i="4"/>
  <c r="SKC29" i="4"/>
  <c r="SPJ29" i="4"/>
  <c r="KZV29" i="4"/>
  <c r="EKH29" i="4"/>
  <c r="LXN29" i="4"/>
  <c r="SDC29" i="4"/>
  <c r="UJD29" i="4"/>
  <c r="HPO29" i="4"/>
  <c r="FEK29" i="4"/>
  <c r="PDJ29" i="4"/>
  <c r="QZN29" i="4"/>
  <c r="TRK29" i="4"/>
  <c r="UBP29" i="4"/>
  <c r="MWZ29" i="4"/>
  <c r="WHP29" i="4"/>
  <c r="DIX29" i="4"/>
  <c r="NST29" i="4"/>
  <c r="SHP29" i="4"/>
  <c r="MZJ29" i="4"/>
  <c r="UAP29" i="4"/>
  <c r="VGX29" i="4"/>
  <c r="KEJ29" i="4"/>
  <c r="TRN29" i="4"/>
  <c r="TWG29" i="4"/>
  <c r="IOL29" i="4"/>
  <c r="FLR29" i="4"/>
  <c r="IJV29" i="4"/>
  <c r="EEQ29" i="4"/>
  <c r="CQY29" i="4"/>
  <c r="REZ29" i="4"/>
  <c r="OWA29" i="4"/>
  <c r="MON29" i="4"/>
  <c r="PDA29" i="4"/>
  <c r="TIU29" i="4"/>
  <c r="AFO29" i="4"/>
  <c r="FVJ29" i="4"/>
  <c r="KMT29" i="4"/>
  <c r="KGB29" i="4"/>
  <c r="EKV29" i="4"/>
  <c r="VDI29" i="4"/>
  <c r="GHJ29" i="4"/>
  <c r="JRN29" i="4"/>
  <c r="TZJ29" i="4"/>
  <c r="ONK29" i="4"/>
  <c r="VGM29" i="4"/>
  <c r="MDU29" i="4"/>
  <c r="DPU29" i="4"/>
  <c r="TNM29" i="4"/>
  <c r="GLE29" i="4"/>
  <c r="UDB29" i="4"/>
  <c r="HIW29" i="4"/>
  <c r="ASC29" i="4"/>
  <c r="CPZ29" i="4"/>
  <c r="LFL29" i="4"/>
  <c r="KWI29" i="4"/>
  <c r="KJL29" i="4"/>
  <c r="NDP29" i="4"/>
  <c r="LHJ29" i="4"/>
  <c r="JBK29" i="4"/>
  <c r="KDH29" i="4"/>
  <c r="GQR29" i="4"/>
  <c r="EPS29" i="4"/>
  <c r="DBJ29" i="4"/>
  <c r="PGV29" i="4"/>
  <c r="TZL29" i="4"/>
  <c r="NEW29" i="4"/>
  <c r="JOD29" i="4"/>
  <c r="VNX29" i="4"/>
  <c r="BCI29" i="4"/>
  <c r="VZO29" i="4"/>
  <c r="AYH29" i="4"/>
  <c r="SJC29" i="4"/>
  <c r="QQE29" i="4"/>
  <c r="UUB29" i="4"/>
  <c r="UKT29" i="4"/>
  <c r="RLZ29" i="4"/>
  <c r="DNP29" i="4"/>
  <c r="FYN29" i="4"/>
  <c r="ACA29" i="4"/>
  <c r="NSI29" i="4"/>
  <c r="QRP29" i="4"/>
  <c r="BZC29" i="4"/>
  <c r="FD29" i="4"/>
  <c r="PSM29" i="4"/>
  <c r="GQS29" i="4"/>
  <c r="FYT29" i="4"/>
  <c r="QR29" i="4"/>
  <c r="MHY29" i="4"/>
  <c r="JPZ29" i="4"/>
  <c r="MPU29" i="4"/>
  <c r="QNS29" i="4"/>
  <c r="WRQ29" i="4"/>
  <c r="TUO29" i="4"/>
  <c r="NTZ29" i="4"/>
  <c r="APO29" i="4"/>
  <c r="REF29" i="4"/>
  <c r="SS29" i="4"/>
  <c r="JLE29" i="4"/>
  <c r="DFY29" i="4"/>
  <c r="MYY29" i="4"/>
  <c r="SVF29" i="4"/>
  <c r="LOO29" i="4"/>
  <c r="FRJ29" i="4"/>
  <c r="GWQ29" i="4"/>
  <c r="PSY29" i="4"/>
  <c r="WFV29" i="4"/>
  <c r="URH29" i="4"/>
  <c r="MWI29" i="4"/>
  <c r="NNH29" i="4"/>
  <c r="CBA29" i="4"/>
  <c r="ORG29" i="4"/>
  <c r="NBD29" i="4"/>
  <c r="VSC29" i="4"/>
  <c r="SPE29" i="4"/>
  <c r="DAE29" i="4"/>
  <c r="SIS29" i="4"/>
  <c r="PFV29" i="4"/>
  <c r="RXX29" i="4"/>
  <c r="JSJ29" i="4"/>
  <c r="UMZ29" i="4"/>
  <c r="PVB29" i="4"/>
  <c r="IMZ29" i="4"/>
  <c r="QJE29" i="4"/>
  <c r="NID29" i="4"/>
  <c r="MLG29" i="4"/>
  <c r="DAO29" i="4"/>
  <c r="JOW29" i="4"/>
  <c r="IUD29" i="4"/>
  <c r="SAH29" i="4"/>
  <c r="TIZ29" i="4"/>
  <c r="REE29" i="4"/>
  <c r="XBI29" i="4"/>
  <c r="FGA29" i="4"/>
  <c r="HPZ29" i="4"/>
  <c r="HRU29" i="4"/>
  <c r="RNX29" i="4"/>
  <c r="UGY29" i="4"/>
  <c r="UJS29" i="4"/>
  <c r="ORN29" i="4"/>
  <c r="UVR29" i="4"/>
  <c r="PPQ29" i="4"/>
  <c r="LGQ29" i="4"/>
  <c r="PHV29" i="4"/>
  <c r="LAQ29" i="4"/>
  <c r="NVV29" i="4"/>
  <c r="RYB29" i="4"/>
  <c r="QWY29" i="4"/>
  <c r="QPT29" i="4"/>
  <c r="QHS29" i="4"/>
  <c r="MCL29" i="4"/>
  <c r="KHK29" i="4"/>
  <c r="IER29" i="4"/>
  <c r="GPC29" i="4"/>
  <c r="EYN29" i="4"/>
  <c r="DTT29" i="4"/>
  <c r="CPN29" i="4"/>
  <c r="BQP29" i="4"/>
  <c r="AWX29" i="4"/>
  <c r="XR29" i="4"/>
  <c r="BDL29" i="4"/>
  <c r="CXT29" i="4"/>
  <c r="DDU29" i="4"/>
  <c r="T29" i="4"/>
  <c r="GIK29" i="4"/>
  <c r="UV29" i="4"/>
  <c r="HVT29" i="4"/>
  <c r="VOX29" i="4"/>
  <c r="CWO29" i="4"/>
  <c r="OCW29" i="4"/>
  <c r="BSF29" i="4"/>
  <c r="FJH29" i="4"/>
  <c r="NPM29" i="4"/>
  <c r="HDE29" i="4"/>
  <c r="DFW29" i="4"/>
  <c r="DDM29" i="4"/>
  <c r="DIE29" i="4"/>
  <c r="HAV29" i="4"/>
  <c r="NQG29" i="4"/>
  <c r="PBA29" i="4"/>
  <c r="KGT29" i="4"/>
  <c r="IXN29" i="4"/>
  <c r="EPF29" i="4"/>
  <c r="MFE29" i="4"/>
  <c r="JUG29" i="4"/>
  <c r="PGC29" i="4"/>
  <c r="UAX29" i="4"/>
  <c r="TSL29" i="4"/>
  <c r="RWS29" i="4"/>
  <c r="OVT29" i="4"/>
  <c r="JE29" i="4"/>
  <c r="DJQ29" i="4"/>
  <c r="MR29" i="4"/>
  <c r="DMT29" i="4"/>
  <c r="XAH29" i="4"/>
  <c r="UPP29" i="4"/>
  <c r="PDT29" i="4"/>
  <c r="QAM29" i="4"/>
  <c r="WVB29" i="4"/>
  <c r="TBG29" i="4"/>
  <c r="GMG29" i="4"/>
  <c r="VYZ29" i="4"/>
  <c r="BQZ29" i="4"/>
  <c r="NIC29" i="4"/>
  <c r="VNA29" i="4"/>
  <c r="VNE29" i="4"/>
  <c r="KRR29" i="4"/>
  <c r="EUP29" i="4"/>
  <c r="SHV29" i="4"/>
  <c r="JVO29" i="4"/>
  <c r="SLV29" i="4"/>
  <c r="GZK29" i="4"/>
  <c r="LPQ29" i="4"/>
  <c r="VIX29" i="4"/>
  <c r="VKN29" i="4"/>
  <c r="FSQ29" i="4"/>
  <c r="TQD29" i="4"/>
  <c r="TQY29" i="4"/>
  <c r="WWT29" i="4"/>
  <c r="QUF29" i="4"/>
  <c r="OPH29" i="4"/>
  <c r="MIG29" i="4"/>
  <c r="VXS29" i="4"/>
  <c r="FAZ29" i="4"/>
  <c r="NMK29" i="4"/>
  <c r="VUK29" i="4"/>
  <c r="WVA29" i="4"/>
  <c r="BNE29" i="4"/>
  <c r="NGK29" i="4"/>
  <c r="WBS29" i="4"/>
  <c r="KQN29" i="4"/>
  <c r="UEI29" i="4"/>
  <c r="MKS29" i="4"/>
  <c r="QIH29" i="4"/>
  <c r="IXZ29" i="4"/>
  <c r="ABY29" i="4"/>
  <c r="WAX29" i="4"/>
  <c r="SGF29" i="4"/>
  <c r="NSB29" i="4"/>
  <c r="MFV29" i="4"/>
  <c r="CUG29" i="4"/>
  <c r="VJI29" i="4"/>
  <c r="MZN29" i="4"/>
  <c r="TUP29" i="4"/>
  <c r="EJG29" i="4"/>
  <c r="WUC29" i="4"/>
  <c r="RIR29" i="4"/>
  <c r="VNJ29" i="4"/>
  <c r="MBY29" i="4"/>
  <c r="ROJ29" i="4"/>
  <c r="RCZ29" i="4"/>
  <c r="KT29" i="4"/>
  <c r="DCX29" i="4"/>
  <c r="VSX29" i="4"/>
  <c r="FEQ29" i="4"/>
  <c r="WPA29" i="4"/>
  <c r="SQA29" i="4"/>
  <c r="NZK29" i="4"/>
  <c r="SKH29" i="4"/>
  <c r="BTP29" i="4"/>
  <c r="UHI29" i="4"/>
  <c r="QGK29" i="4"/>
  <c r="UKP29" i="4"/>
  <c r="VLX29" i="4"/>
  <c r="IXT29" i="4"/>
  <c r="PEP29" i="4"/>
  <c r="NJW29" i="4"/>
  <c r="UBH29" i="4"/>
  <c r="TIM29" i="4"/>
  <c r="HKO29" i="4"/>
  <c r="TJQ29" i="4"/>
  <c r="HCI29" i="4"/>
  <c r="HMG29" i="4"/>
  <c r="QYJ29" i="4"/>
  <c r="WFX29" i="4"/>
  <c r="CD29" i="4"/>
  <c r="CCY29" i="4"/>
  <c r="MEF29" i="4"/>
  <c r="KNS29" i="4"/>
  <c r="QBV29" i="4"/>
  <c r="KXG29" i="4"/>
  <c r="AUL29" i="4"/>
  <c r="OZI29" i="4"/>
  <c r="HPF29" i="4"/>
  <c r="WPE29" i="4"/>
  <c r="VLC29" i="4"/>
  <c r="VYV29" i="4"/>
  <c r="RLL29" i="4"/>
  <c r="VSE29" i="4"/>
  <c r="XDO29" i="4"/>
  <c r="XCQ29" i="4"/>
  <c r="RML29" i="4"/>
  <c r="VLY29" i="4"/>
  <c r="HUL29" i="4"/>
  <c r="PFP29" i="4"/>
  <c r="TXW29" i="4"/>
  <c r="KXQ29" i="4"/>
  <c r="MWP29" i="4"/>
  <c r="TCZ29" i="4"/>
  <c r="MNA29" i="4"/>
  <c r="IKU29" i="4"/>
  <c r="GGJ29" i="4"/>
  <c r="SFC29" i="4"/>
  <c r="TVT29" i="4"/>
  <c r="HBY29" i="4"/>
  <c r="SQP29" i="4"/>
  <c r="DDG29" i="4"/>
  <c r="REN29" i="4"/>
  <c r="VRV29" i="4"/>
  <c r="AGI29" i="4"/>
  <c r="GAS29" i="4"/>
  <c r="JZY29" i="4"/>
  <c r="FFP29" i="4"/>
  <c r="VWI29" i="4"/>
  <c r="RHQ29" i="4"/>
  <c r="HHO29" i="4"/>
  <c r="NWD29" i="4"/>
  <c r="QQJ29" i="4"/>
  <c r="PR29" i="4"/>
  <c r="MDX29" i="4"/>
  <c r="RXP29" i="4"/>
  <c r="SOO29" i="4"/>
  <c r="TCV29" i="4"/>
  <c r="QQX29" i="4"/>
  <c r="CWI29" i="4"/>
  <c r="WIA29" i="4"/>
  <c r="IQF29" i="4"/>
  <c r="QEM29" i="4"/>
  <c r="SUG29" i="4"/>
  <c r="RXN29" i="4"/>
  <c r="TFU29" i="4"/>
  <c r="DLG29" i="4"/>
  <c r="VOQ29" i="4"/>
  <c r="GVU29" i="4"/>
  <c r="HMT29" i="4"/>
  <c r="NNZ29" i="4"/>
  <c r="IDU29" i="4"/>
  <c r="JMH29" i="4"/>
  <c r="SBG29" i="4"/>
  <c r="OVD29" i="4"/>
  <c r="MXX29" i="4"/>
  <c r="MEL29" i="4"/>
  <c r="LPR29" i="4"/>
  <c r="LAX29" i="4"/>
  <c r="IGR29" i="4"/>
  <c r="HRJ29" i="4"/>
  <c r="HDR29" i="4"/>
  <c r="GJZ29" i="4"/>
  <c r="FZP29" i="4"/>
  <c r="FIQ29" i="4"/>
  <c r="EZP29" i="4"/>
  <c r="EPJ29" i="4"/>
  <c r="EFX29" i="4"/>
  <c r="BOI29" i="4"/>
  <c r="AJW29" i="4"/>
  <c r="XO29" i="4"/>
  <c r="ICZ29" i="4"/>
  <c r="NAK29" i="4"/>
  <c r="KAC29" i="4"/>
  <c r="KUZ29" i="4"/>
  <c r="MKJ29" i="4"/>
  <c r="DHB29" i="4"/>
  <c r="RCK29" i="4"/>
  <c r="MAD29" i="4"/>
  <c r="QNX29" i="4"/>
  <c r="ECN29" i="4"/>
  <c r="QX29" i="4"/>
  <c r="GTA29" i="4"/>
  <c r="FIT29" i="4"/>
  <c r="QUT29" i="4"/>
  <c r="JBD29" i="4"/>
  <c r="GJK29" i="4"/>
  <c r="MNH29" i="4"/>
  <c r="LGJ29" i="4"/>
  <c r="KFV29" i="4"/>
  <c r="RBR29" i="4"/>
  <c r="UXK29" i="4"/>
  <c r="SLL29" i="4"/>
  <c r="DLV29" i="4"/>
  <c r="JVW29" i="4"/>
  <c r="WHS29" i="4"/>
  <c r="UAC29" i="4"/>
  <c r="PPB29" i="4"/>
  <c r="GJR29" i="4"/>
  <c r="PMQ29" i="4"/>
  <c r="QPC29" i="4"/>
  <c r="SNF29" i="4"/>
  <c r="JCR29" i="4"/>
  <c r="OAR29" i="4"/>
  <c r="QHU29" i="4"/>
  <c r="ITD29" i="4"/>
  <c r="EOQ29" i="4"/>
  <c r="MNI29" i="4"/>
  <c r="EAZ29" i="4"/>
  <c r="QOJ29" i="4"/>
  <c r="OIT29" i="4"/>
  <c r="MFX29" i="4"/>
  <c r="VQV29" i="4"/>
  <c r="KJJ29" i="4"/>
  <c r="JPC29" i="4"/>
  <c r="WMS29" i="4"/>
  <c r="IXB29" i="4"/>
  <c r="PPT29" i="4"/>
  <c r="DTV29" i="4"/>
  <c r="QOL29" i="4"/>
  <c r="SYW29" i="4"/>
  <c r="MVV29" i="4"/>
  <c r="RAN29" i="4"/>
  <c r="RGZ29" i="4"/>
  <c r="WMN29" i="4"/>
  <c r="WID29" i="4"/>
  <c r="JOJ29" i="4"/>
  <c r="XDH29" i="4"/>
  <c r="ULQ29" i="4"/>
  <c r="RLF29" i="4"/>
  <c r="IUZ29" i="4"/>
  <c r="NSZ29" i="4"/>
  <c r="PNZ29" i="4"/>
  <c r="TNS29" i="4"/>
  <c r="VPC29" i="4"/>
  <c r="TAY29" i="4"/>
  <c r="LKW29" i="4"/>
  <c r="UAE29" i="4"/>
  <c r="SBT29" i="4"/>
  <c r="TNW29" i="4"/>
  <c r="QJS29" i="4"/>
  <c r="WJP29" i="4"/>
  <c r="AT29" i="4"/>
  <c r="BMN29" i="4"/>
  <c r="CMB29" i="4"/>
  <c r="AYD29" i="4"/>
  <c r="BDU29" i="4"/>
  <c r="RTU29" i="4"/>
  <c r="FOL29" i="4"/>
  <c r="GMH29" i="4"/>
  <c r="KRM29" i="4"/>
  <c r="FEP29" i="4"/>
  <c r="NMO29" i="4"/>
  <c r="LLD29" i="4"/>
  <c r="GCR29" i="4"/>
  <c r="DY29" i="4"/>
  <c r="HXC29" i="4"/>
  <c r="DXX29" i="4"/>
  <c r="CAP29" i="4"/>
  <c r="DRS29" i="4"/>
  <c r="KPB29" i="4"/>
  <c r="JUL29" i="4"/>
  <c r="RHS29" i="4"/>
  <c r="DUI29" i="4"/>
  <c r="PYL29" i="4"/>
  <c r="SXD29" i="4"/>
  <c r="THN29" i="4"/>
  <c r="QNO29" i="4"/>
  <c r="RIZ29" i="4"/>
  <c r="TYZ29" i="4"/>
  <c r="AXX29" i="4"/>
  <c r="ICH29" i="4"/>
  <c r="JTC29" i="4"/>
  <c r="FEX29" i="4"/>
  <c r="QNH29" i="4"/>
  <c r="IDY29" i="4"/>
  <c r="WLJ29" i="4"/>
  <c r="CYM29" i="4"/>
  <c r="KPD29" i="4"/>
  <c r="TZH29" i="4"/>
  <c r="WJU29" i="4"/>
  <c r="NOX29" i="4"/>
  <c r="CLJ29" i="4"/>
  <c r="QOI29" i="4"/>
  <c r="VQN29" i="4"/>
  <c r="GQW29" i="4"/>
  <c r="QVB29" i="4"/>
  <c r="CVL29" i="4"/>
  <c r="ORM29" i="4"/>
  <c r="LTV29" i="4"/>
  <c r="VHX29" i="4"/>
  <c r="MUN29" i="4"/>
  <c r="GKT29" i="4"/>
  <c r="QFF29" i="4"/>
  <c r="NWZ29" i="4"/>
  <c r="NNA29" i="4"/>
  <c r="NHR29" i="4"/>
  <c r="PGB29" i="4"/>
  <c r="OHT29" i="4"/>
  <c r="EUD29" i="4"/>
  <c r="HSU29" i="4"/>
  <c r="TW29" i="4"/>
  <c r="RVP29" i="4"/>
  <c r="MLU29" i="4"/>
  <c r="UDY29" i="4"/>
  <c r="EPN29" i="4"/>
  <c r="AMB29" i="4"/>
  <c r="LFW29" i="4"/>
  <c r="LUF29" i="4"/>
  <c r="MBA29" i="4"/>
  <c r="MTX29" i="4"/>
  <c r="IPA29" i="4"/>
  <c r="QTH29" i="4"/>
  <c r="QLV29" i="4"/>
  <c r="SII29" i="4"/>
  <c r="WPK29" i="4"/>
  <c r="CJU29" i="4"/>
  <c r="OGN29" i="4"/>
  <c r="TYX29" i="4"/>
  <c r="KTJ29" i="4"/>
  <c r="RDQ29" i="4"/>
  <c r="RIP29" i="4"/>
  <c r="MCT29" i="4"/>
  <c r="IWN29" i="4"/>
  <c r="CCL29" i="4"/>
  <c r="BQD29" i="4"/>
  <c r="BCP29" i="4"/>
  <c r="CH29" i="4"/>
  <c r="BRH29" i="4"/>
  <c r="HBD29" i="4"/>
  <c r="FMN29" i="4"/>
  <c r="GDD29" i="4"/>
  <c r="BDY29" i="4"/>
  <c r="CXA29" i="4"/>
  <c r="BQB29" i="4"/>
  <c r="DZN29" i="4"/>
  <c r="NFU29" i="4"/>
  <c r="EOO29" i="4"/>
  <c r="FCV29" i="4"/>
  <c r="HYH29" i="4"/>
  <c r="ICF29" i="4"/>
  <c r="CKO29" i="4"/>
  <c r="GFX29" i="4"/>
  <c r="AXI29" i="4"/>
  <c r="LRA29" i="4"/>
  <c r="BXR29" i="4"/>
  <c r="RPO29" i="4"/>
  <c r="CUM29" i="4"/>
  <c r="AVQ29" i="4"/>
  <c r="LDM29" i="4"/>
  <c r="FFL29" i="4"/>
  <c r="OHU29" i="4"/>
  <c r="LFV29" i="4"/>
  <c r="MXW29" i="4"/>
  <c r="RRX29" i="4"/>
  <c r="SJJ29" i="4"/>
  <c r="OTT29" i="4"/>
  <c r="QIP29" i="4"/>
  <c r="EZH29" i="4"/>
  <c r="HJV29" i="4"/>
  <c r="OVY29" i="4"/>
  <c r="WWD29" i="4"/>
  <c r="UXJ29" i="4"/>
  <c r="JLD29" i="4"/>
  <c r="TSE29" i="4"/>
  <c r="AZM29" i="4"/>
  <c r="BUL29" i="4"/>
  <c r="LJF29" i="4"/>
  <c r="ATZ29" i="4"/>
  <c r="PIT29" i="4"/>
  <c r="MZF29" i="4"/>
  <c r="QQO29" i="4"/>
  <c r="LQZ29" i="4"/>
  <c r="KQI29" i="4"/>
  <c r="UU29" i="4"/>
  <c r="KAX29" i="4"/>
  <c r="MG29" i="4"/>
  <c r="CPY29" i="4"/>
  <c r="NYQ29" i="4"/>
  <c r="EHP29" i="4"/>
  <c r="IIC29" i="4"/>
  <c r="LDG29" i="4"/>
  <c r="VTA29" i="4"/>
  <c r="GCM29" i="4"/>
  <c r="OZL29" i="4"/>
  <c r="CFO29" i="4"/>
  <c r="DCD29" i="4"/>
  <c r="NPJ29" i="4"/>
  <c r="RUC29" i="4"/>
  <c r="COY29" i="4"/>
  <c r="RJV29" i="4"/>
  <c r="CIQ29" i="4"/>
  <c r="TON29" i="4"/>
  <c r="VTR29" i="4"/>
  <c r="BED29" i="4"/>
  <c r="DK29" i="4"/>
  <c r="SBD29" i="4"/>
  <c r="BJC29" i="4"/>
  <c r="LHF29" i="4"/>
  <c r="QZT29" i="4"/>
  <c r="TZY29" i="4"/>
  <c r="WOD29" i="4"/>
  <c r="WHH29" i="4"/>
  <c r="SRB29" i="4"/>
  <c r="HCA29" i="4"/>
  <c r="FLV29" i="4"/>
  <c r="MPP29" i="4"/>
  <c r="NEV29" i="4"/>
  <c r="BWA29" i="4"/>
  <c r="NKM29" i="4"/>
  <c r="QCV29" i="4"/>
  <c r="NLR29" i="4"/>
  <c r="KDG29" i="4"/>
  <c r="RPM29" i="4"/>
  <c r="JFO29" i="4"/>
  <c r="PNX29" i="4"/>
  <c r="NWV29" i="4"/>
  <c r="JYD29" i="4"/>
  <c r="KBT29" i="4"/>
  <c r="DNZ29" i="4"/>
  <c r="OTK29" i="4"/>
  <c r="OQZ29" i="4"/>
  <c r="FGP29" i="4"/>
  <c r="KCM29" i="4"/>
  <c r="MJI29" i="4"/>
  <c r="MAF29" i="4"/>
  <c r="BRN29" i="4"/>
  <c r="QID29" i="4"/>
  <c r="RSG29" i="4"/>
  <c r="CRN29" i="4"/>
  <c r="UZK29" i="4"/>
  <c r="CRK29" i="4"/>
  <c r="NDY29" i="4"/>
  <c r="TKZ29" i="4"/>
  <c r="LCE29" i="4"/>
  <c r="IHT29" i="4"/>
  <c r="EHB29" i="4"/>
  <c r="CNL29" i="4"/>
  <c r="OJO29" i="4"/>
  <c r="HAQ29" i="4"/>
  <c r="HNJ29" i="4"/>
  <c r="VMA29" i="4"/>
  <c r="SFV29" i="4"/>
  <c r="MHD29" i="4"/>
  <c r="DWX29" i="4"/>
  <c r="UYM29" i="4"/>
  <c r="SEX29" i="4"/>
  <c r="EIA29" i="4"/>
  <c r="MPF29" i="4"/>
  <c r="UWK29" i="4"/>
  <c r="SFX29" i="4"/>
  <c r="GQA29" i="4"/>
  <c r="AJG29" i="4"/>
  <c r="DFF29" i="4"/>
  <c r="NPW29" i="4"/>
  <c r="DTC29" i="4"/>
  <c r="LRV29" i="4"/>
  <c r="BHR29" i="4"/>
  <c r="RVV29" i="4"/>
  <c r="VVW29" i="4"/>
  <c r="DYC29" i="4"/>
  <c r="SOZ29" i="4"/>
  <c r="QRO29" i="4"/>
  <c r="SQU29" i="4"/>
  <c r="LPC29" i="4"/>
  <c r="NWI29" i="4"/>
  <c r="IOT29" i="4"/>
  <c r="KIN29" i="4"/>
  <c r="TOB29" i="4"/>
  <c r="RJP29" i="4"/>
  <c r="QFO29" i="4"/>
  <c r="PCI29" i="4"/>
  <c r="NTJ29" i="4"/>
  <c r="MZH29" i="4"/>
  <c r="MKR29" i="4"/>
  <c r="LWD29" i="4"/>
  <c r="LAH29" i="4"/>
  <c r="KRN29" i="4"/>
  <c r="KIT29" i="4"/>
  <c r="JTL29" i="4"/>
  <c r="JIM29" i="4"/>
  <c r="IZT29" i="4"/>
  <c r="IMQ29" i="4"/>
  <c r="EAD29" i="4"/>
  <c r="DTO29" i="4"/>
  <c r="DLJ29" i="4"/>
  <c r="DDD29" i="4"/>
  <c r="CWP29" i="4"/>
  <c r="CPR29" i="4"/>
  <c r="CKT29" i="4"/>
  <c r="CFV29" i="4"/>
  <c r="CAX29" i="4"/>
  <c r="BVZ29" i="4"/>
  <c r="BMD29" i="4"/>
  <c r="BHF29" i="4"/>
  <c r="BCH29" i="4"/>
  <c r="AUX29" i="4"/>
  <c r="AOT29" i="4"/>
  <c r="AJV29" i="4"/>
  <c r="AEX29" i="4"/>
  <c r="YT29" i="4"/>
  <c r="TV29" i="4"/>
  <c r="GI29" i="4"/>
  <c r="DW29" i="4"/>
  <c r="FFH29" i="4"/>
  <c r="DIJ29" i="4"/>
  <c r="WJ29" i="4"/>
  <c r="DFT29" i="4"/>
  <c r="IK29" i="4"/>
  <c r="AGO29" i="4"/>
  <c r="LA29" i="4"/>
  <c r="GAT29" i="4"/>
  <c r="GN29" i="4"/>
  <c r="AOH29" i="4"/>
  <c r="BXP29" i="4"/>
  <c r="IBP29" i="4"/>
  <c r="CHE29" i="4"/>
  <c r="HEV29" i="4"/>
  <c r="IBU29" i="4"/>
  <c r="LVM29" i="4"/>
  <c r="UUW29" i="4"/>
  <c r="HOB29" i="4"/>
  <c r="CJ29" i="4"/>
  <c r="FAC29" i="4"/>
  <c r="HY29" i="4"/>
  <c r="CZZ29" i="4"/>
  <c r="BHA29" i="4"/>
  <c r="DKD29" i="4"/>
  <c r="MZQ29" i="4"/>
  <c r="FBY29" i="4"/>
  <c r="AYP29" i="4"/>
  <c r="PAM29" i="4"/>
  <c r="OHN29" i="4"/>
  <c r="BXD29" i="4"/>
  <c r="ABJ29" i="4"/>
  <c r="FZG29" i="4"/>
  <c r="IEW29" i="4"/>
  <c r="DFE29" i="4"/>
  <c r="FJF29" i="4"/>
  <c r="WXU29" i="4"/>
  <c r="PUX29" i="4"/>
  <c r="OPR29" i="4"/>
  <c r="LEM29" i="4"/>
  <c r="LCS29" i="4"/>
  <c r="LBV29" i="4"/>
  <c r="NFK29" i="4"/>
  <c r="HDS29" i="4"/>
  <c r="UAB29" i="4"/>
  <c r="DFJ29" i="4"/>
  <c r="PKE29" i="4"/>
  <c r="SPZ29" i="4"/>
  <c r="SYX29" i="4"/>
  <c r="UFD29" i="4"/>
  <c r="LYF29" i="4"/>
  <c r="RUT29" i="4"/>
  <c r="SXQ29" i="4"/>
  <c r="RBI29" i="4"/>
  <c r="NGJ29" i="4"/>
  <c r="LQB29" i="4"/>
  <c r="IKI29" i="4"/>
  <c r="HMH29" i="4"/>
  <c r="WSP29" i="4"/>
  <c r="HVD29" i="4"/>
  <c r="IIT29" i="4"/>
  <c r="WIJ29" i="4"/>
  <c r="WKJ29" i="4"/>
  <c r="NIZ29" i="4"/>
  <c r="QDJ29" i="4"/>
  <c r="KFF29" i="4"/>
  <c r="GNL29" i="4"/>
  <c r="DTJ29" i="4"/>
  <c r="BPR29" i="4"/>
  <c r="XJ29" i="4"/>
  <c r="AUN29" i="4"/>
  <c r="BOV29" i="4"/>
  <c r="DPP29" i="4"/>
  <c r="SCS29" i="4"/>
  <c r="VJU29" i="4"/>
  <c r="VV29" i="4"/>
  <c r="KHN29" i="4"/>
  <c r="SBK29" i="4"/>
  <c r="QDU29" i="4"/>
  <c r="NFJ29" i="4"/>
  <c r="DWH29" i="4"/>
  <c r="SCO29" i="4"/>
  <c r="OHF29" i="4"/>
  <c r="JOF29" i="4"/>
  <c r="KXT29" i="4"/>
  <c r="GNI29" i="4"/>
  <c r="VRA29" i="4"/>
  <c r="GVJ29" i="4"/>
  <c r="OXX29" i="4"/>
  <c r="IRY29" i="4"/>
  <c r="AZE29" i="4"/>
  <c r="WMW29" i="4"/>
  <c r="MAH29" i="4"/>
  <c r="TYL29" i="4"/>
  <c r="WQX29" i="4"/>
  <c r="QNA29" i="4"/>
  <c r="SFF29" i="4"/>
  <c r="TYJ29" i="4"/>
  <c r="EUI29" i="4"/>
  <c r="UBL29" i="4"/>
  <c r="WKA29" i="4"/>
  <c r="FYJ29" i="4"/>
  <c r="DKH29" i="4"/>
  <c r="UPR29" i="4"/>
  <c r="SIJ29" i="4"/>
  <c r="RTX29" i="4"/>
  <c r="CTA29" i="4"/>
  <c r="OWQ29" i="4"/>
  <c r="PCB29" i="4"/>
  <c r="TRI29" i="4"/>
  <c r="WDF29" i="4"/>
  <c r="GCL29" i="4"/>
  <c r="JTT29" i="4"/>
  <c r="NTC29" i="4"/>
  <c r="EJQ29" i="4"/>
  <c r="WRE29" i="4"/>
  <c r="KSH29" i="4"/>
  <c r="WVY29" i="4"/>
  <c r="PQX29" i="4"/>
  <c r="ORB29" i="4"/>
  <c r="IQQ29" i="4"/>
  <c r="UAV29" i="4"/>
  <c r="KMS29" i="4"/>
  <c r="UH29" i="4"/>
  <c r="EKK29" i="4"/>
  <c r="WLP29" i="4"/>
  <c r="VUA29" i="4"/>
  <c r="JUA29" i="4"/>
  <c r="WIE29" i="4"/>
  <c r="VZT29" i="4"/>
  <c r="SUZ29" i="4"/>
  <c r="NMG29" i="4"/>
  <c r="CRC29" i="4"/>
  <c r="QZI29" i="4"/>
  <c r="QGM29" i="4"/>
  <c r="TSS29" i="4"/>
  <c r="VPX29" i="4"/>
  <c r="UJO29" i="4"/>
  <c r="TNQ29" i="4"/>
  <c r="TJO29" i="4"/>
  <c r="LYE29" i="4"/>
  <c r="MNX29" i="4"/>
  <c r="NXP29" i="4"/>
  <c r="UEQ29" i="4"/>
  <c r="XBJ29" i="4"/>
  <c r="MHP29" i="4"/>
  <c r="VNV29" i="4"/>
  <c r="OBD29" i="4"/>
  <c r="QIA29" i="4"/>
  <c r="VZE29" i="4"/>
  <c r="OCV29" i="4"/>
  <c r="HZG29" i="4"/>
  <c r="SLX29" i="4"/>
  <c r="ANK29" i="4"/>
  <c r="OGG29" i="4"/>
  <c r="RLS29" i="4"/>
  <c r="VKL29" i="4"/>
  <c r="NRP29" i="4"/>
  <c r="WUS29" i="4"/>
  <c r="WJC29" i="4"/>
  <c r="IKS29" i="4"/>
  <c r="KGZ29" i="4"/>
  <c r="ODX29" i="4"/>
  <c r="SEQ29" i="4"/>
  <c r="HNC29" i="4"/>
  <c r="ITO29" i="4"/>
  <c r="GPS29" i="4"/>
  <c r="TJA29" i="4"/>
  <c r="INU29" i="4"/>
  <c r="LLK29" i="4"/>
  <c r="EZS29" i="4"/>
  <c r="SXV29" i="4"/>
  <c r="GKQ29" i="4"/>
  <c r="QFS29" i="4"/>
  <c r="RZV29" i="4"/>
  <c r="RYR29" i="4"/>
  <c r="WUR29" i="4"/>
  <c r="GMP29" i="4"/>
  <c r="MIY29" i="4"/>
  <c r="MBW29" i="4"/>
  <c r="QMJ29" i="4"/>
  <c r="QHI29" i="4"/>
  <c r="OGU29" i="4"/>
  <c r="UME29" i="4"/>
  <c r="JZA29" i="4"/>
  <c r="LIB29" i="4"/>
  <c r="UNS29" i="4"/>
  <c r="SKR29" i="4"/>
  <c r="APG29" i="4"/>
  <c r="WUT29" i="4"/>
  <c r="UTD29" i="4"/>
  <c r="EWU29" i="4"/>
  <c r="RGR29" i="4"/>
  <c r="ORK29" i="4"/>
  <c r="UQH29" i="4"/>
  <c r="QMS29" i="4"/>
  <c r="UYQ29" i="4"/>
  <c r="UWF29" i="4"/>
  <c r="VPY29" i="4"/>
  <c r="ERC29" i="4"/>
  <c r="GLI29" i="4"/>
  <c r="RNH29" i="4"/>
  <c r="JLJ29" i="4"/>
  <c r="UIM29" i="4"/>
  <c r="WCM29" i="4"/>
  <c r="OEI29" i="4"/>
  <c r="SEN29" i="4"/>
  <c r="GVE29" i="4"/>
  <c r="QPX29" i="4"/>
  <c r="SZH29" i="4"/>
  <c r="TPZ29" i="4"/>
  <c r="DLR29" i="4"/>
  <c r="MSA29" i="4"/>
  <c r="UQD29" i="4"/>
  <c r="WRX29" i="4"/>
  <c r="TWD29" i="4"/>
  <c r="QIN29" i="4"/>
  <c r="OAT29" i="4"/>
  <c r="MNR29" i="4"/>
  <c r="LVR29" i="4"/>
  <c r="LGI29" i="4"/>
  <c r="KTT29" i="4"/>
  <c r="KDJ29" i="4"/>
  <c r="JRH29" i="4"/>
  <c r="IZV29" i="4"/>
  <c r="HZO29" i="4"/>
  <c r="HKF29" i="4"/>
  <c r="GYT29" i="4"/>
  <c r="GEN29" i="4"/>
  <c r="FOQ29" i="4"/>
  <c r="FED29" i="4"/>
  <c r="EVC29" i="4"/>
  <c r="ELG29" i="4"/>
  <c r="DVR29" i="4"/>
  <c r="DKE29" i="4"/>
  <c r="DFR29" i="4"/>
  <c r="CTC29" i="4"/>
  <c r="CKM29" i="4"/>
  <c r="CAY29" i="4"/>
  <c r="BTW29" i="4"/>
  <c r="BKA29" i="4"/>
  <c r="AZG29" i="4"/>
  <c r="AQY29" i="4"/>
  <c r="AMQ29" i="4"/>
  <c r="AEI29" i="4"/>
  <c r="RS29" i="4"/>
  <c r="NFB29" i="4"/>
  <c r="JHK29" i="4"/>
  <c r="HER29" i="4"/>
  <c r="FEM29" i="4"/>
  <c r="DAR29" i="4"/>
  <c r="BJB29" i="4"/>
  <c r="YD29" i="4"/>
  <c r="QJ29" i="4"/>
  <c r="FGB29" i="4"/>
  <c r="XB29" i="4"/>
  <c r="FWK29" i="4"/>
  <c r="DLM29" i="4"/>
  <c r="ATD29" i="4"/>
  <c r="BKJ29" i="4"/>
  <c r="PFA29" i="4"/>
  <c r="DTS29" i="4"/>
  <c r="WRY29" i="4"/>
  <c r="HST29" i="4"/>
  <c r="TWU29" i="4"/>
  <c r="QLR29" i="4"/>
  <c r="PT29" i="4"/>
  <c r="EZA29" i="4"/>
  <c r="EEH29" i="4"/>
  <c r="GFI29" i="4"/>
  <c r="BAC29" i="4"/>
  <c r="CQQ29" i="4"/>
  <c r="IPD29" i="4"/>
  <c r="OGA29" i="4"/>
  <c r="HHN29" i="4"/>
  <c r="EUS29" i="4"/>
  <c r="AEQ29" i="4"/>
  <c r="EOU29" i="4"/>
  <c r="OWV29" i="4"/>
  <c r="GSS29" i="4"/>
  <c r="IFX29" i="4"/>
  <c r="LCD29" i="4"/>
  <c r="RJR29" i="4"/>
  <c r="FTF29" i="4"/>
  <c r="QDC29" i="4"/>
  <c r="RJC29" i="4"/>
  <c r="UWC29" i="4"/>
  <c r="IMJ29" i="4"/>
  <c r="MOA29" i="4"/>
  <c r="QCQ29" i="4"/>
  <c r="VEA29" i="4"/>
  <c r="EVR29" i="4"/>
  <c r="PCO29" i="4"/>
  <c r="ENL29" i="4"/>
  <c r="WUH29" i="4"/>
  <c r="NZI29" i="4"/>
  <c r="LTE29" i="4"/>
  <c r="IAE29" i="4"/>
  <c r="OKY29" i="4"/>
  <c r="TL29" i="4"/>
  <c r="WXM29" i="4"/>
  <c r="NCQ29" i="4"/>
  <c r="OCP29" i="4"/>
  <c r="KSA29" i="4"/>
  <c r="MHT29" i="4"/>
  <c r="HDH29" i="4"/>
  <c r="STM29" i="4"/>
  <c r="KXJ29" i="4"/>
  <c r="USR29" i="4"/>
  <c r="LCO29" i="4"/>
  <c r="SJG29" i="4"/>
  <c r="PUF29" i="4"/>
  <c r="OUH29" i="4"/>
  <c r="SVC29" i="4"/>
  <c r="WZF29" i="4"/>
  <c r="LQA29" i="4"/>
  <c r="EOL29" i="4"/>
  <c r="OGO29" i="4"/>
  <c r="JUJ29" i="4"/>
  <c r="UOM29" i="4"/>
  <c r="KDC29" i="4"/>
  <c r="WOM29" i="4"/>
  <c r="DXO29" i="4"/>
  <c r="UBG29" i="4"/>
  <c r="IYF29" i="4"/>
  <c r="HGX29" i="4"/>
  <c r="PYI29" i="4"/>
  <c r="MYG29" i="4"/>
  <c r="WDB29" i="4"/>
  <c r="MFJ29" i="4"/>
  <c r="LFT29" i="4"/>
  <c r="HAP29" i="4"/>
  <c r="KWQ29" i="4"/>
  <c r="KOA29" i="4"/>
  <c r="OLZ29" i="4"/>
  <c r="GWZ29" i="4"/>
  <c r="OYD29" i="4"/>
  <c r="BOW29" i="4"/>
  <c r="IYH29" i="4"/>
  <c r="TAR29" i="4"/>
  <c r="OMC29" i="4"/>
  <c r="LOV29" i="4"/>
  <c r="WYP29" i="4"/>
  <c r="TLX29" i="4"/>
  <c r="ULH29" i="4"/>
  <c r="PDH29" i="4"/>
  <c r="FZK29" i="4"/>
  <c r="SOJ29" i="4"/>
  <c r="WMJ29" i="4"/>
  <c r="KQP29" i="4"/>
  <c r="ECD29" i="4"/>
  <c r="SPD29" i="4"/>
  <c r="QYM29" i="4"/>
  <c r="VDV29" i="4"/>
  <c r="USG29" i="4"/>
  <c r="GNV29" i="4"/>
  <c r="KJD29" i="4"/>
  <c r="CKJ29" i="4"/>
  <c r="VPN29" i="4"/>
  <c r="JKK29" i="4"/>
  <c r="MPZ29" i="4"/>
  <c r="MFY29" i="4"/>
  <c r="WJJ29" i="4"/>
  <c r="TST29" i="4"/>
  <c r="ASY29" i="4"/>
  <c r="VRQ29" i="4"/>
  <c r="TGU29" i="4"/>
  <c r="XEC29" i="4"/>
  <c r="FRG29" i="4"/>
  <c r="NKI29" i="4"/>
  <c r="QUN29" i="4"/>
  <c r="TJK29" i="4"/>
  <c r="DOE29" i="4"/>
  <c r="SOX29" i="4"/>
  <c r="TDP29" i="4"/>
  <c r="OFW29" i="4"/>
  <c r="JDX29" i="4"/>
  <c r="PDI29" i="4"/>
  <c r="SFW29" i="4"/>
  <c r="UEF29" i="4"/>
  <c r="LLI29" i="4"/>
  <c r="OST29" i="4"/>
  <c r="VTC29" i="4"/>
  <c r="WMB29" i="4"/>
  <c r="LOC29" i="4"/>
  <c r="VPD29" i="4"/>
  <c r="DPG29" i="4"/>
  <c r="PWZ29" i="4"/>
  <c r="TTK29" i="4"/>
  <c r="UWX29" i="4"/>
  <c r="FN29" i="4"/>
  <c r="NV29" i="4"/>
  <c r="GRJ29" i="4"/>
  <c r="BSN29" i="4"/>
  <c r="ORD29" i="4"/>
  <c r="RIV29" i="4"/>
  <c r="PWV29" i="4"/>
  <c r="SHF29" i="4"/>
  <c r="AFZ29" i="4"/>
  <c r="BUA29" i="4"/>
  <c r="SLP29" i="4"/>
  <c r="SXF29" i="4"/>
  <c r="ANB29" i="4"/>
  <c r="RFE29" i="4"/>
  <c r="RJL29" i="4"/>
  <c r="RDC29" i="4"/>
  <c r="CVB29" i="4"/>
  <c r="NFL29" i="4"/>
  <c r="BUV29" i="4"/>
  <c r="AM29" i="4"/>
  <c r="GGU29" i="4"/>
  <c r="IFZ29" i="4"/>
  <c r="FJO29" i="4"/>
  <c r="KZU29" i="4"/>
  <c r="NQI29" i="4"/>
  <c r="QYD29" i="4"/>
  <c r="GYE29" i="4"/>
  <c r="GPH29" i="4"/>
  <c r="WCG29" i="4"/>
  <c r="FWA29" i="4"/>
  <c r="OVF29" i="4"/>
  <c r="OUI29" i="4"/>
  <c r="MVC29" i="4"/>
  <c r="NGF29" i="4"/>
  <c r="LGH29" i="4"/>
  <c r="IQL29" i="4"/>
  <c r="HDB29" i="4"/>
  <c r="FLL29" i="4"/>
  <c r="DPW29" i="4"/>
  <c r="BYD29" i="4"/>
  <c r="AQX29" i="4"/>
  <c r="PV29" i="4"/>
  <c r="ID29" i="4"/>
  <c r="DDT29" i="4"/>
  <c r="DTD29" i="4"/>
  <c r="FDH29" i="4"/>
  <c r="MJE29" i="4"/>
  <c r="LSK29" i="4"/>
  <c r="HYN29" i="4"/>
  <c r="IFH29" i="4"/>
  <c r="CTZ29" i="4"/>
  <c r="NGX29" i="4"/>
  <c r="HVJ29" i="4"/>
  <c r="GMV29" i="4"/>
  <c r="QXB29" i="4"/>
  <c r="WGD29" i="4"/>
  <c r="GZA29" i="4"/>
  <c r="LAG29" i="4"/>
  <c r="PMX29" i="4"/>
  <c r="DNQ29" i="4"/>
  <c r="UPZ29" i="4"/>
  <c r="SOQ29" i="4"/>
  <c r="VCE29" i="4"/>
  <c r="BHE29" i="4"/>
  <c r="RBA29" i="4"/>
  <c r="MZC29" i="4"/>
  <c r="DDF29" i="4"/>
  <c r="FEU29" i="4"/>
  <c r="LVZ29" i="4"/>
  <c r="FCO29" i="4"/>
  <c r="CUP29" i="4"/>
  <c r="DEI29" i="4"/>
  <c r="JDO29" i="4"/>
  <c r="QVJ29" i="4"/>
  <c r="FKW29" i="4"/>
  <c r="WHC29" i="4"/>
  <c r="ADK29" i="4"/>
  <c r="OBL29" i="4"/>
  <c r="QYB29" i="4"/>
  <c r="IAO29" i="4"/>
  <c r="NYO29" i="4"/>
  <c r="BJD29" i="4"/>
  <c r="KLP29" i="4"/>
  <c r="UHO29" i="4"/>
  <c r="MAY29" i="4"/>
  <c r="FQH29" i="4"/>
  <c r="OGT29" i="4"/>
  <c r="GKU29" i="4"/>
  <c r="DWN29" i="4"/>
  <c r="JJJ29" i="4"/>
  <c r="PEX29" i="4"/>
  <c r="USJ29" i="4"/>
  <c r="TFT29" i="4"/>
  <c r="TLS29" i="4"/>
  <c r="WRI29" i="4"/>
  <c r="KBO29" i="4"/>
  <c r="VAT29" i="4"/>
  <c r="FDK29" i="4"/>
  <c r="LTN29" i="4"/>
  <c r="UAT29" i="4"/>
  <c r="PHL29" i="4"/>
  <c r="BZK29" i="4"/>
  <c r="SER29" i="4"/>
  <c r="HGF29" i="4"/>
  <c r="BNC29" i="4"/>
  <c r="LVS29" i="4"/>
  <c r="KSI29" i="4"/>
  <c r="LJ29" i="4"/>
  <c r="VXR29" i="4"/>
  <c r="MNC29" i="4"/>
  <c r="FEW29" i="4"/>
  <c r="KRJ29" i="4"/>
  <c r="CRG29" i="4"/>
  <c r="QMV29" i="4"/>
  <c r="LKR29" i="4"/>
  <c r="SFG29" i="4"/>
  <c r="KXV29" i="4"/>
  <c r="UYE29" i="4"/>
  <c r="UJZ29" i="4"/>
  <c r="IYN29" i="4"/>
  <c r="DBG29" i="4"/>
  <c r="EDC29" i="4"/>
  <c r="RIB29" i="4"/>
  <c r="MBN29" i="4"/>
  <c r="HXM29" i="4"/>
  <c r="KUB29" i="4"/>
  <c r="SVD29" i="4"/>
  <c r="DHU29" i="4"/>
  <c r="HHG29" i="4"/>
  <c r="MTV29" i="4"/>
  <c r="SIY29" i="4"/>
  <c r="KRZ29" i="4"/>
  <c r="REY29" i="4"/>
  <c r="NWE29" i="4"/>
  <c r="OMR29" i="4"/>
  <c r="UTB29" i="4"/>
  <c r="KLD29" i="4"/>
  <c r="CTR29" i="4"/>
  <c r="EJI29" i="4"/>
  <c r="LWB29" i="4"/>
  <c r="QBN29" i="4"/>
  <c r="PZV29" i="4"/>
  <c r="LUZ29" i="4"/>
  <c r="RSS29" i="4"/>
  <c r="WKF29" i="4"/>
  <c r="PTX29" i="4"/>
  <c r="RVX29" i="4"/>
  <c r="CIR29" i="4"/>
  <c r="HFK29" i="4"/>
  <c r="VEO29" i="4"/>
  <c r="QGZ29" i="4"/>
  <c r="OAQ29" i="4"/>
  <c r="MDG29" i="4"/>
  <c r="LFF29" i="4"/>
  <c r="KHC29" i="4"/>
  <c r="JAH29" i="4"/>
  <c r="IAA29" i="4"/>
  <c r="GZT29" i="4"/>
  <c r="GDX29" i="4"/>
  <c r="FFS29" i="4"/>
  <c r="EPH29" i="4"/>
  <c r="ECE29" i="4"/>
  <c r="DGV29" i="4"/>
  <c r="COT29" i="4"/>
  <c r="CIP29" i="4"/>
  <c r="BXN29" i="4"/>
  <c r="BLF29" i="4"/>
  <c r="AWL29" i="4"/>
  <c r="ADZ29" i="4"/>
  <c r="RR29" i="4"/>
  <c r="KX29" i="4"/>
  <c r="ET29" i="4"/>
  <c r="V29" i="4"/>
  <c r="OZ29" i="4"/>
  <c r="BMB29" i="4"/>
  <c r="ABT29" i="4"/>
  <c r="BFP29" i="4"/>
  <c r="AJE29" i="4"/>
  <c r="IMG29" i="4"/>
  <c r="EPI29" i="4"/>
  <c r="GXD29" i="4"/>
  <c r="DOR29" i="4"/>
  <c r="BQX29" i="4"/>
  <c r="DSW29" i="4"/>
  <c r="RQW29" i="4"/>
  <c r="OBY29" i="4"/>
  <c r="EZU29" i="4"/>
  <c r="IYY29" i="4"/>
  <c r="IEL29" i="4"/>
  <c r="FFR29" i="4"/>
  <c r="KB29" i="4"/>
  <c r="FBU29" i="4"/>
  <c r="ICD29" i="4"/>
  <c r="CBK29" i="4"/>
  <c r="TDR29" i="4"/>
  <c r="MPA29" i="4"/>
  <c r="WXO29" i="4"/>
  <c r="SWG29" i="4"/>
  <c r="ELR29" i="4"/>
  <c r="LRU29" i="4"/>
  <c r="KKB29" i="4"/>
  <c r="IH29" i="4"/>
  <c r="MCW29" i="4"/>
  <c r="IPE29" i="4"/>
  <c r="FKX29" i="4"/>
  <c r="RPN29" i="4"/>
  <c r="RUA29" i="4"/>
  <c r="GWR29" i="4"/>
  <c r="CUR29" i="4"/>
  <c r="JAB29" i="4"/>
  <c r="SM29" i="4"/>
  <c r="PIR29" i="4"/>
  <c r="SXO29" i="4"/>
  <c r="USS29" i="4"/>
  <c r="CPU29" i="4"/>
  <c r="UIE29" i="4"/>
  <c r="KTQ29" i="4"/>
  <c r="GUD29" i="4"/>
  <c r="RKT29" i="4"/>
  <c r="WPF29" i="4"/>
  <c r="EIP29" i="4"/>
  <c r="WFK29" i="4"/>
  <c r="PPW29" i="4"/>
  <c r="UKN29" i="4"/>
  <c r="THT29" i="4"/>
  <c r="GIA29" i="4"/>
  <c r="HRG29" i="4"/>
  <c r="WHF29" i="4"/>
  <c r="GMN29" i="4"/>
  <c r="JUC29" i="4"/>
  <c r="REK29" i="4"/>
  <c r="QJQ29" i="4"/>
  <c r="JLC29" i="4"/>
  <c r="ELT29" i="4"/>
  <c r="FBW29" i="4"/>
  <c r="STY29" i="4"/>
  <c r="NPO29" i="4"/>
  <c r="VEH29" i="4"/>
  <c r="JYU29" i="4"/>
  <c r="WIN29" i="4"/>
  <c r="OHZ29" i="4"/>
  <c r="NMQ29" i="4"/>
  <c r="UKF29" i="4"/>
  <c r="UUO29" i="4"/>
  <c r="LRD29" i="4"/>
  <c r="JVL29" i="4"/>
  <c r="ULI29" i="4"/>
  <c r="GAA29" i="4"/>
  <c r="GVW29" i="4"/>
  <c r="VBW29" i="4"/>
  <c r="OEA29" i="4"/>
  <c r="WBV29" i="4"/>
  <c r="EJE29" i="4"/>
  <c r="KYW29" i="4"/>
  <c r="SRE29" i="4"/>
  <c r="RRM29" i="4"/>
  <c r="IQI29" i="4"/>
  <c r="LFZ29" i="4"/>
  <c r="LKG29" i="4"/>
  <c r="QYI29" i="4"/>
  <c r="AII29" i="4"/>
  <c r="ISF29" i="4"/>
  <c r="HHH29" i="4"/>
  <c r="NVG29" i="4"/>
  <c r="CUL29" i="4"/>
  <c r="FZF29" i="4"/>
  <c r="JLZ29" i="4"/>
  <c r="DNB29" i="4"/>
  <c r="OKR29" i="4"/>
  <c r="WMT29" i="4"/>
  <c r="JRT29" i="4"/>
  <c r="QEA29" i="4"/>
  <c r="ICG29" i="4"/>
  <c r="DOT29" i="4"/>
  <c r="PXI29" i="4"/>
  <c r="BUD29" i="4"/>
  <c r="NUL29" i="4"/>
  <c r="OOZ29" i="4"/>
  <c r="IUA29" i="4"/>
  <c r="NEN29" i="4"/>
  <c r="HWQ29" i="4"/>
  <c r="UHN29" i="4"/>
  <c r="NSR29" i="4"/>
  <c r="OIY29" i="4"/>
  <c r="EBH29" i="4"/>
  <c r="QRM29" i="4"/>
  <c r="FOP29" i="4"/>
  <c r="FOD29" i="4"/>
  <c r="KTR29" i="4"/>
  <c r="JTK29" i="4"/>
  <c r="PQA29" i="4"/>
  <c r="MKE29" i="4"/>
  <c r="KFZ29" i="4"/>
  <c r="RQE29" i="4"/>
  <c r="TXA29" i="4"/>
  <c r="CJC29" i="4"/>
  <c r="NAO29" i="4"/>
  <c r="VNB29" i="4"/>
  <c r="WYB29" i="4"/>
  <c r="DWM29" i="4"/>
  <c r="TKM29" i="4"/>
  <c r="JKF29" i="4"/>
  <c r="BCY29" i="4"/>
  <c r="VIN29" i="4"/>
  <c r="VPO29" i="4"/>
  <c r="JLQ29" i="4"/>
  <c r="SXN29" i="4"/>
  <c r="GRO29" i="4"/>
  <c r="RFW29" i="4"/>
  <c r="NJP29" i="4"/>
  <c r="SPL29" i="4"/>
  <c r="OMV29" i="4"/>
  <c r="GJI29" i="4"/>
  <c r="RNM29" i="4"/>
  <c r="KIA29" i="4"/>
  <c r="ICM29" i="4"/>
  <c r="IQJ29" i="4"/>
  <c r="RFL29" i="4"/>
  <c r="VEQ29" i="4"/>
  <c r="SHK29" i="4"/>
  <c r="SHY29" i="4"/>
  <c r="PK29" i="4"/>
  <c r="KBN29" i="4"/>
  <c r="KMC29" i="4"/>
  <c r="KYQ29" i="4"/>
  <c r="KWV29" i="4"/>
  <c r="DNN29" i="4"/>
  <c r="OFX29" i="4"/>
  <c r="LEB29" i="4"/>
  <c r="GAK29" i="4"/>
  <c r="PCJ29" i="4"/>
  <c r="OKN29" i="4"/>
  <c r="VVX29" i="4"/>
  <c r="WRR29" i="4"/>
  <c r="OSB29" i="4"/>
  <c r="WNJ29" i="4"/>
  <c r="LDO29" i="4"/>
  <c r="ODO29" i="4"/>
  <c r="NJG29" i="4"/>
  <c r="NZL29" i="4"/>
  <c r="CYS29" i="4"/>
  <c r="MUX29" i="4"/>
  <c r="OKW29" i="4"/>
  <c r="HYU29" i="4"/>
  <c r="TCJ29" i="4"/>
  <c r="ARU29" i="4"/>
  <c r="NDV29" i="4"/>
  <c r="OON29" i="4"/>
  <c r="FJQ29" i="4"/>
  <c r="DLS29" i="4"/>
  <c r="RVG29" i="4"/>
  <c r="TGD29" i="4"/>
  <c r="NTP29" i="4"/>
  <c r="RFT29" i="4"/>
  <c r="HTB29" i="4"/>
  <c r="MWT29" i="4"/>
  <c r="WAG29" i="4"/>
  <c r="VFZ29" i="4"/>
  <c r="NHX29" i="4"/>
  <c r="QTU29" i="4"/>
  <c r="OJF29" i="4"/>
  <c r="WTS29" i="4"/>
  <c r="IIR29" i="4"/>
  <c r="HNO29" i="4"/>
  <c r="LJA29" i="4"/>
  <c r="MLP29" i="4"/>
  <c r="KNB29" i="4"/>
  <c r="ROY29" i="4"/>
  <c r="IIE29" i="4"/>
  <c r="CXO29" i="4"/>
  <c r="UMU29" i="4"/>
  <c r="QIT29" i="4"/>
  <c r="NYM29" i="4"/>
  <c r="PRU29" i="4"/>
  <c r="NOF29" i="4"/>
  <c r="XDE29" i="4"/>
  <c r="TXC29" i="4"/>
  <c r="DWF29" i="4"/>
  <c r="OLL29" i="4"/>
  <c r="MDC29" i="4"/>
  <c r="KAZ29" i="4"/>
  <c r="RHD29" i="4"/>
  <c r="CWR29" i="4"/>
  <c r="UOJ29" i="4"/>
  <c r="ISK29" i="4"/>
  <c r="AMC29" i="4"/>
  <c r="SPQ29" i="4"/>
  <c r="QMX29" i="4"/>
  <c r="UY29" i="4"/>
  <c r="SKM29" i="4"/>
  <c r="MUZ29" i="4"/>
  <c r="AKR29" i="4"/>
  <c r="VXQ29" i="4"/>
  <c r="JNO29" i="4"/>
  <c r="SQE29" i="4"/>
  <c r="MET29" i="4"/>
  <c r="WVM29" i="4"/>
  <c r="IOI29" i="4"/>
  <c r="AIA29" i="4"/>
  <c r="TRR29" i="4"/>
  <c r="KEZ29" i="4"/>
  <c r="FTY29" i="4"/>
  <c r="EZC29" i="4"/>
  <c r="WRT29" i="4"/>
  <c r="GKE29" i="4"/>
  <c r="FUM29" i="4"/>
  <c r="IQN29" i="4"/>
  <c r="ABW29" i="4"/>
  <c r="EMO29" i="4"/>
  <c r="CHO29" i="4"/>
  <c r="MYQ29" i="4"/>
  <c r="VDA29" i="4"/>
  <c r="KFW29" i="4"/>
  <c r="KPO29" i="4"/>
  <c r="LPP29" i="4"/>
  <c r="KUX29" i="4"/>
  <c r="FXJ29" i="4"/>
  <c r="OOD29" i="4"/>
  <c r="NMJ29" i="4"/>
  <c r="JCI29" i="4"/>
  <c r="RMZ29" i="4"/>
  <c r="GSE29" i="4"/>
  <c r="LDX29" i="4"/>
  <c r="TCP29" i="4"/>
  <c r="RSF29" i="4"/>
  <c r="LJN29" i="4"/>
  <c r="UTK29" i="4"/>
  <c r="MGD29" i="4"/>
  <c r="IPY29" i="4"/>
  <c r="UNM29" i="4"/>
  <c r="JND29" i="4"/>
  <c r="TWA29" i="4"/>
  <c r="JPI29" i="4"/>
  <c r="RXJ29" i="4"/>
  <c r="RIM29" i="4"/>
  <c r="HG29" i="4"/>
  <c r="SGZ29" i="4"/>
  <c r="RNR29" i="4"/>
  <c r="TTU29" i="4"/>
  <c r="QYS29" i="4"/>
  <c r="BAQ29" i="4"/>
  <c r="PFK29" i="4"/>
  <c r="TTZ29" i="4"/>
  <c r="NFN29" i="4"/>
  <c r="JGF29" i="4"/>
  <c r="CI29" i="4"/>
  <c r="KHS29" i="4"/>
  <c r="TPF29" i="4"/>
  <c r="UMD29" i="4"/>
  <c r="WRA29" i="4"/>
  <c r="IOZ29" i="4"/>
  <c r="RDL29" i="4"/>
  <c r="TAP29" i="4"/>
  <c r="EWE29" i="4"/>
  <c r="EQL29" i="4"/>
  <c r="VST29" i="4"/>
  <c r="JRI29" i="4"/>
  <c r="GIS29" i="4"/>
  <c r="FYA29" i="4"/>
  <c r="LRR29" i="4"/>
  <c r="PCW29" i="4"/>
  <c r="WZR29" i="4"/>
  <c r="QXS29" i="4"/>
  <c r="EEY29" i="4"/>
  <c r="KSV29" i="4"/>
  <c r="SOS29" i="4"/>
  <c r="BS29" i="4"/>
  <c r="RHX29" i="4"/>
  <c r="CAJ29" i="4"/>
  <c r="FXK29" i="4"/>
  <c r="VVM29" i="4"/>
  <c r="CWT29" i="4"/>
  <c r="UYV29" i="4"/>
  <c r="WNP29" i="4"/>
  <c r="SPK29" i="4"/>
  <c r="UXS29" i="4"/>
  <c r="RZF29" i="4"/>
  <c r="QUD29" i="4"/>
  <c r="POA29" i="4"/>
  <c r="OFB29" i="4"/>
  <c r="NHS29" i="4"/>
  <c r="MQN29" i="4"/>
  <c r="MEX29" i="4"/>
  <c r="LRT29" i="4"/>
  <c r="LNK29" i="4"/>
  <c r="LEQ29" i="4"/>
  <c r="KVW29" i="4"/>
  <c r="KND29" i="4"/>
  <c r="KCE29" i="4"/>
  <c r="JMX29" i="4"/>
  <c r="JED29" i="4"/>
  <c r="IQZ29" i="4"/>
  <c r="IIF29" i="4"/>
  <c r="HZN29" i="4"/>
  <c r="HON29" i="4"/>
  <c r="HFV29" i="4"/>
  <c r="GXB29" i="4"/>
  <c r="GOH29" i="4"/>
  <c r="GDJ29" i="4"/>
  <c r="FSL29" i="4"/>
  <c r="FKF29" i="4"/>
  <c r="EXC29" i="4"/>
  <c r="EQN29" i="4"/>
  <c r="EJZ29" i="4"/>
  <c r="EDK29" i="4"/>
  <c r="DWV29" i="4"/>
  <c r="DOQ29" i="4"/>
  <c r="DGL29" i="4"/>
  <c r="CZW29" i="4"/>
  <c r="CTJ29" i="4"/>
  <c r="CNF29" i="4"/>
  <c r="CIH29" i="4"/>
  <c r="CDJ29" i="4"/>
  <c r="BYL29" i="4"/>
  <c r="BOP29" i="4"/>
  <c r="BJR29" i="4"/>
  <c r="BET29" i="4"/>
  <c r="AXJ29" i="4"/>
  <c r="ASL29" i="4"/>
  <c r="AMH29" i="4"/>
  <c r="AHJ29" i="4"/>
  <c r="ACL29" i="4"/>
  <c r="WH29" i="4"/>
  <c r="RJ29" i="4"/>
  <c r="NC29" i="4"/>
  <c r="KA29" i="4"/>
  <c r="HO29" i="4"/>
  <c r="FC29" i="4"/>
  <c r="CA29" i="4"/>
  <c r="O29" i="4"/>
  <c r="BNT29" i="4"/>
  <c r="DRX29" i="4"/>
  <c r="IGJ29" i="4"/>
  <c r="DYF29" i="4"/>
  <c r="EAR29" i="4"/>
  <c r="DNL29" i="4"/>
  <c r="HLP29" i="4"/>
  <c r="BNH29" i="4"/>
  <c r="DKC29" i="4"/>
  <c r="CZX29" i="4"/>
  <c r="QP29" i="4"/>
  <c r="KTI29" i="4"/>
  <c r="EIN29" i="4"/>
  <c r="HKN29" i="4"/>
  <c r="LBY29" i="4"/>
  <c r="BLZ29" i="4"/>
  <c r="ZV29" i="4"/>
  <c r="NI29" i="4"/>
  <c r="GDF29" i="4"/>
  <c r="AFP29" i="4"/>
  <c r="AGC29" i="4"/>
  <c r="NQS29" i="4"/>
  <c r="UD29" i="4"/>
  <c r="GBN29" i="4"/>
  <c r="MWS29" i="4"/>
  <c r="BYW29" i="4"/>
  <c r="FAX29" i="4"/>
  <c r="OKK29" i="4"/>
  <c r="CAH29" i="4"/>
  <c r="HGW29" i="4"/>
  <c r="TXY29" i="4"/>
  <c r="VEW29" i="4"/>
  <c r="FIK29" i="4"/>
  <c r="BIB29" i="4"/>
  <c r="ELU29" i="4"/>
  <c r="TEW29" i="4"/>
  <c r="UGP29" i="4"/>
  <c r="PHN29" i="4"/>
  <c r="LGV29" i="4"/>
  <c r="EL29" i="4"/>
  <c r="IJK29" i="4"/>
  <c r="EOK29" i="4"/>
  <c r="OJE29" i="4"/>
  <c r="AUF29" i="4"/>
  <c r="HAG29" i="4"/>
  <c r="WZY29" i="4"/>
  <c r="KDO29" i="4"/>
  <c r="DSA29" i="4"/>
  <c r="FWL29" i="4"/>
  <c r="MOS29" i="4"/>
  <c r="FAT29" i="4"/>
  <c r="LMM29" i="4"/>
  <c r="HAN29" i="4"/>
  <c r="ADY29" i="4"/>
  <c r="MDQ29" i="4"/>
  <c r="ODE29" i="4"/>
  <c r="ALU29" i="4"/>
  <c r="KTY29" i="4"/>
  <c r="ARN29" i="4"/>
  <c r="VDM29" i="4"/>
  <c r="CVE29" i="4"/>
  <c r="NGT29" i="4"/>
  <c r="WNF29" i="4"/>
  <c r="RZA29" i="4"/>
  <c r="NAC29" i="4"/>
  <c r="WNN29" i="4"/>
  <c r="HJX29" i="4"/>
  <c r="OSK29" i="4"/>
  <c r="KS29" i="4"/>
  <c r="MVA29" i="4"/>
  <c r="UIG29" i="4"/>
  <c r="VSP29" i="4"/>
  <c r="LO29" i="4"/>
  <c r="BVB29" i="4"/>
  <c r="TAE29" i="4"/>
  <c r="JYP29" i="4"/>
  <c r="LHW29" i="4"/>
  <c r="WLD29" i="4"/>
  <c r="UOG29" i="4"/>
  <c r="NRX29" i="4"/>
  <c r="RKR29" i="4"/>
  <c r="ASR29" i="4"/>
  <c r="CIK29" i="4"/>
  <c r="VCP29" i="4"/>
  <c r="HKJ29" i="4"/>
  <c r="HZI29" i="4"/>
  <c r="IUS29" i="4"/>
  <c r="FJD29" i="4"/>
  <c r="SPI29" i="4"/>
  <c r="JGM29" i="4"/>
  <c r="GBK29" i="4"/>
  <c r="OCY29" i="4"/>
  <c r="PTO29" i="4"/>
  <c r="FJC29" i="4"/>
  <c r="LGD29" i="4"/>
  <c r="IXE29" i="4"/>
  <c r="GQQ29" i="4"/>
  <c r="XDK29" i="4"/>
  <c r="UQI29" i="4"/>
  <c r="GJO29" i="4"/>
  <c r="ASI29" i="4"/>
  <c r="HQM29" i="4"/>
  <c r="LYI29" i="4"/>
  <c r="LAV29" i="4"/>
  <c r="ACU29" i="4"/>
  <c r="IVF29" i="4"/>
  <c r="RTW29" i="4"/>
  <c r="WRW29" i="4"/>
  <c r="GZD29" i="4"/>
  <c r="FMJ29" i="4"/>
  <c r="AKP29" i="4"/>
  <c r="MOK29" i="4"/>
  <c r="JDI29" i="4"/>
  <c r="UOS29" i="4"/>
  <c r="FDB29" i="4"/>
  <c r="TDQ29" i="4"/>
  <c r="QWC29" i="4"/>
  <c r="IOC29" i="4"/>
  <c r="MHR29" i="4"/>
  <c r="HDY29" i="4"/>
  <c r="CUH29" i="4"/>
  <c r="GQE29" i="4"/>
  <c r="SSH29" i="4"/>
  <c r="DLC29" i="4"/>
  <c r="RNZ29" i="4"/>
  <c r="PMU29" i="4"/>
  <c r="VPE29" i="4"/>
  <c r="NCX29" i="4"/>
  <c r="TSF29" i="4"/>
  <c r="CGA29" i="4"/>
  <c r="MGE29" i="4"/>
  <c r="YG29" i="4"/>
  <c r="JKI29" i="4"/>
  <c r="PNR29" i="4"/>
  <c r="LLO29" i="4"/>
  <c r="QEU29" i="4"/>
  <c r="PEZ29" i="4"/>
  <c r="DBC29" i="4"/>
  <c r="UVC29" i="4"/>
  <c r="ONG29" i="4"/>
  <c r="HJK29" i="4"/>
  <c r="KAA29" i="4"/>
  <c r="LWJ29" i="4"/>
  <c r="HXG29" i="4"/>
  <c r="LGM29" i="4"/>
  <c r="WMM29" i="4"/>
  <c r="LSO29" i="4"/>
  <c r="TMS29" i="4"/>
  <c r="CLX29" i="4"/>
  <c r="NGZ29" i="4"/>
  <c r="HUK29" i="4"/>
  <c r="NBB29" i="4"/>
  <c r="FBT29" i="4"/>
  <c r="BOQ29" i="4"/>
  <c r="FYZ29" i="4"/>
  <c r="IVJ29" i="4"/>
  <c r="GLJ29" i="4"/>
  <c r="NFS29" i="4"/>
  <c r="SFP29" i="4"/>
  <c r="WCB29" i="4"/>
  <c r="FFE29" i="4"/>
  <c r="JUH29" i="4"/>
  <c r="NSX29" i="4"/>
  <c r="MNL29" i="4"/>
  <c r="MTK29" i="4"/>
  <c r="WPQ29" i="4"/>
  <c r="OPP29" i="4"/>
  <c r="CLS29" i="4"/>
  <c r="TWE29" i="4"/>
  <c r="KOQ29" i="4"/>
  <c r="DBZ29" i="4"/>
  <c r="LYD29" i="4"/>
  <c r="VQR29" i="4"/>
  <c r="WMR29" i="4"/>
  <c r="MCH29" i="4"/>
  <c r="ARF29" i="4"/>
  <c r="WLK29" i="4"/>
  <c r="VOT29" i="4"/>
  <c r="QMW29" i="4"/>
  <c r="NIE29" i="4"/>
  <c r="QHT29" i="4"/>
  <c r="PTW29" i="4"/>
  <c r="AYZ29" i="4"/>
  <c r="JUV29" i="4"/>
  <c r="JTO29" i="4"/>
  <c r="RMF29" i="4"/>
  <c r="NVS29" i="4"/>
  <c r="WKK29" i="4"/>
  <c r="SDH29" i="4"/>
  <c r="ILD29" i="4"/>
  <c r="SOY29" i="4"/>
  <c r="BPN29" i="4"/>
  <c r="NKZ29" i="4"/>
  <c r="TSQ29" i="4"/>
  <c r="BFT29" i="4"/>
  <c r="EHG29" i="4"/>
  <c r="KPY29" i="4"/>
  <c r="PSH29" i="4"/>
  <c r="LLW29" i="4"/>
  <c r="ESA29" i="4"/>
  <c r="HUM29" i="4"/>
  <c r="SAQ29" i="4"/>
  <c r="RYZ29" i="4"/>
  <c r="RWA29" i="4"/>
  <c r="TS29" i="4"/>
  <c r="KSN29" i="4"/>
  <c r="USF29" i="4"/>
  <c r="NYI29" i="4"/>
  <c r="LCT29" i="4"/>
  <c r="ACH29" i="4"/>
  <c r="VOG29" i="4"/>
  <c r="EZG29" i="4"/>
  <c r="DA29" i="4"/>
  <c r="NBR29" i="4"/>
  <c r="ELA29" i="4"/>
  <c r="LSS29" i="4"/>
  <c r="BST29" i="4"/>
  <c r="MRL29" i="4"/>
  <c r="QSD29" i="4"/>
  <c r="NBT29" i="4"/>
  <c r="LIM29" i="4"/>
  <c r="JSX29" i="4"/>
  <c r="IJW29" i="4"/>
  <c r="HAX29" i="4"/>
  <c r="FRW29" i="4"/>
  <c r="EQD29" i="4"/>
  <c r="DRN29" i="4"/>
  <c r="CQP29" i="4"/>
  <c r="BTF29" i="4"/>
  <c r="AZN29" i="4"/>
  <c r="AFV29" i="4"/>
  <c r="NR29" i="4"/>
  <c r="DV29" i="4"/>
  <c r="AVP29" i="4"/>
  <c r="DWB29" i="4"/>
  <c r="GKB29" i="4"/>
  <c r="BUF29" i="4"/>
  <c r="OTI29" i="4"/>
  <c r="FTX29" i="4"/>
  <c r="GWT29" i="4"/>
  <c r="JYG29" i="4"/>
  <c r="NGP29" i="4"/>
  <c r="BJY29" i="4"/>
  <c r="EAV29" i="4"/>
  <c r="FND29" i="4"/>
  <c r="OIK29" i="4"/>
  <c r="KRI29" i="4"/>
  <c r="BBA29" i="4"/>
  <c r="ZN29" i="4"/>
  <c r="JEU29" i="4"/>
  <c r="AHW29" i="4"/>
  <c r="WCK29" i="4"/>
  <c r="DVJ29" i="4"/>
  <c r="XDP29" i="4"/>
  <c r="BBL29" i="4"/>
  <c r="IQO29" i="4"/>
  <c r="BO29" i="4"/>
  <c r="CFY29" i="4"/>
  <c r="MIP29" i="4"/>
  <c r="MNT29" i="4"/>
  <c r="OHD29" i="4"/>
  <c r="CAC29" i="4"/>
  <c r="UYO29" i="4"/>
  <c r="CU29" i="4"/>
  <c r="HEA29" i="4"/>
  <c r="QHK29" i="4"/>
  <c r="MYT29" i="4"/>
  <c r="WWH29" i="4"/>
  <c r="KVC29" i="4"/>
  <c r="QPD29" i="4"/>
  <c r="JJX29" i="4"/>
  <c r="XAV29" i="4"/>
  <c r="NHW29" i="4"/>
  <c r="DHY29" i="4"/>
  <c r="MGO29" i="4"/>
  <c r="UFI29" i="4"/>
  <c r="HPQ29" i="4"/>
  <c r="NXR29" i="4"/>
  <c r="HMQ29" i="4"/>
  <c r="WUZ29" i="4"/>
  <c r="JNA29" i="4"/>
  <c r="CEY29" i="4"/>
  <c r="STP29" i="4"/>
  <c r="RTE29" i="4"/>
  <c r="GRN29" i="4"/>
  <c r="MAV29" i="4"/>
  <c r="KKV29" i="4"/>
  <c r="ISA29" i="4"/>
  <c r="EYE29" i="4"/>
  <c r="HVQ29" i="4"/>
  <c r="OQT29" i="4"/>
  <c r="SPR29" i="4"/>
  <c r="FYL29" i="4"/>
  <c r="TVZ29" i="4"/>
  <c r="AKD29" i="4"/>
  <c r="EEE29" i="4"/>
  <c r="TXH29" i="4"/>
  <c r="JZF29" i="4"/>
  <c r="KCF29" i="4"/>
  <c r="HZQ29" i="4"/>
  <c r="HBW29" i="4"/>
  <c r="BMA29" i="4"/>
  <c r="PO29" i="4"/>
  <c r="IRE29" i="4"/>
  <c r="UGL29" i="4"/>
  <c r="ITP29" i="4"/>
  <c r="KHU29" i="4"/>
  <c r="NZZ29" i="4"/>
  <c r="IRK29" i="4"/>
  <c r="LWT29" i="4"/>
  <c r="RLH29" i="4"/>
  <c r="VWU29" i="4"/>
  <c r="KNX29" i="4"/>
  <c r="FUD29" i="4"/>
  <c r="UMS29" i="4"/>
  <c r="IGO29" i="4"/>
  <c r="GRD29" i="4"/>
  <c r="HQY29" i="4"/>
  <c r="ODB29" i="4"/>
  <c r="VMH29" i="4"/>
  <c r="PJS29" i="4"/>
  <c r="WAD29" i="4"/>
  <c r="BHZ29" i="4"/>
  <c r="AFX29" i="4"/>
  <c r="NLE29" i="4"/>
  <c r="LBD29" i="4"/>
  <c r="FKU29" i="4"/>
  <c r="VSH29" i="4"/>
  <c r="WJG29" i="4"/>
  <c r="WVK29" i="4"/>
  <c r="JRU29" i="4"/>
  <c r="PXX29" i="4"/>
  <c r="DVW29" i="4"/>
  <c r="QXG29" i="4"/>
  <c r="THW29" i="4"/>
  <c r="EGV29" i="4"/>
  <c r="IWW29" i="4"/>
  <c r="TPK29" i="4"/>
  <c r="NIH29" i="4"/>
  <c r="QTW29" i="4"/>
  <c r="ITF29" i="4"/>
  <c r="SQY29" i="4"/>
  <c r="LRJ29" i="4"/>
  <c r="OIH29" i="4"/>
  <c r="RTL29" i="4"/>
  <c r="KDL29" i="4"/>
  <c r="SHG29" i="4"/>
  <c r="KVH29" i="4"/>
  <c r="PRX29" i="4"/>
  <c r="LOR29" i="4"/>
  <c r="RJN29" i="4"/>
  <c r="VDD29" i="4"/>
  <c r="BUT29" i="4"/>
  <c r="LFH29" i="4"/>
  <c r="TOQ29" i="4"/>
  <c r="ERN29" i="4"/>
  <c r="JGB29" i="4"/>
  <c r="VJJ29" i="4"/>
  <c r="NRG29" i="4"/>
  <c r="LVH29" i="4"/>
  <c r="KQB29" i="4"/>
  <c r="MFB29" i="4"/>
  <c r="BAA29" i="4"/>
  <c r="BOS29" i="4"/>
  <c r="GGR29" i="4"/>
  <c r="SBA29" i="4"/>
  <c r="KLG29" i="4"/>
  <c r="RSP29" i="4"/>
  <c r="QKG29" i="4"/>
  <c r="FWG29" i="4"/>
  <c r="QDY29" i="4"/>
  <c r="QTR29" i="4"/>
  <c r="QGC29" i="4"/>
  <c r="AOQ29" i="4"/>
  <c r="WYH29" i="4"/>
  <c r="BSZ29" i="4"/>
  <c r="BOE29" i="4"/>
  <c r="DZG29" i="4"/>
  <c r="MJH29" i="4"/>
  <c r="LBL29" i="4"/>
  <c r="STO29" i="4"/>
  <c r="JSR29" i="4"/>
  <c r="ERG29" i="4"/>
  <c r="GNU29" i="4"/>
  <c r="XCL29" i="4"/>
  <c r="BBY29" i="4"/>
  <c r="UDQ29" i="4"/>
  <c r="DUT29" i="4"/>
  <c r="NOY29" i="4"/>
  <c r="OMJ29" i="4"/>
  <c r="ICV29" i="4"/>
  <c r="SLB29" i="4"/>
  <c r="FAK29" i="4"/>
  <c r="UTM29" i="4"/>
  <c r="XEO29" i="4"/>
  <c r="KFD29" i="4"/>
  <c r="VVR29" i="4"/>
  <c r="BOD29" i="4"/>
  <c r="WNY29" i="4"/>
  <c r="BT29" i="4"/>
  <c r="HFQ29" i="4"/>
  <c r="IMV29" i="4"/>
  <c r="WXT29" i="4"/>
  <c r="RXH29" i="4"/>
  <c r="LRF29" i="4"/>
  <c r="ISQ29" i="4"/>
  <c r="GAQ29" i="4"/>
  <c r="DYB29" i="4"/>
  <c r="BWX29" i="4"/>
  <c r="AKT29" i="4"/>
  <c r="GH29" i="4"/>
  <c r="FAJ29" i="4"/>
  <c r="KVU29" i="4"/>
  <c r="DWC29" i="4"/>
  <c r="FXQ29" i="4"/>
  <c r="HHE29" i="4"/>
  <c r="CF29" i="4"/>
  <c r="ASN29" i="4"/>
  <c r="IRN29" i="4"/>
  <c r="GYN29" i="4"/>
  <c r="NGA29" i="4"/>
  <c r="DVA29" i="4"/>
  <c r="CGL29" i="4"/>
  <c r="PGY29" i="4"/>
  <c r="NA29" i="4"/>
  <c r="RIK29" i="4"/>
  <c r="PED29" i="4"/>
  <c r="PEF29" i="4"/>
  <c r="JJD29" i="4"/>
  <c r="HAU29" i="4"/>
  <c r="DVL29" i="4"/>
  <c r="VHQ29" i="4"/>
  <c r="MLJ29" i="4"/>
  <c r="JVP29" i="4"/>
  <c r="GVF29" i="4"/>
  <c r="KDY29" i="4"/>
  <c r="IYQ29" i="4"/>
  <c r="FBC29" i="4"/>
  <c r="GHI29" i="4"/>
  <c r="JRV29" i="4"/>
  <c r="PGG29" i="4"/>
  <c r="MUE29" i="4"/>
  <c r="OGY29" i="4"/>
  <c r="EPL29" i="4"/>
  <c r="OGZ29" i="4"/>
  <c r="CIL29" i="4"/>
  <c r="UPU29" i="4"/>
  <c r="LFE29" i="4"/>
  <c r="FDO29" i="4"/>
  <c r="CWM29" i="4"/>
  <c r="VKZ29" i="4"/>
  <c r="ADO29" i="4"/>
  <c r="NPS29" i="4"/>
  <c r="POZ29" i="4"/>
  <c r="SWY29" i="4"/>
  <c r="RDZ29" i="4"/>
  <c r="EPY29" i="4"/>
  <c r="JQY29" i="4"/>
  <c r="DKY29" i="4"/>
  <c r="OMY29" i="4"/>
  <c r="TDL29" i="4"/>
  <c r="KHX29" i="4"/>
  <c r="FUA29" i="4"/>
  <c r="OIU29" i="4"/>
  <c r="SQQ29" i="4"/>
  <c r="BPV29" i="4"/>
  <c r="TDV29" i="4"/>
  <c r="OKV29" i="4"/>
  <c r="CAD29" i="4"/>
  <c r="DUE29" i="4"/>
  <c r="RNO29" i="4"/>
  <c r="PLV29" i="4"/>
  <c r="ILP29" i="4"/>
  <c r="OWF29" i="4"/>
  <c r="RGV29" i="4"/>
  <c r="DIB29" i="4"/>
  <c r="LTQ29" i="4"/>
  <c r="AYU29" i="4"/>
  <c r="JHZ29" i="4"/>
  <c r="MGR29" i="4"/>
  <c r="IWX29" i="4"/>
  <c r="KMW29" i="4"/>
  <c r="MQD29" i="4"/>
  <c r="HVE29" i="4"/>
  <c r="JQS29" i="4"/>
  <c r="TWS29" i="4"/>
  <c r="KBP29" i="4"/>
  <c r="JBL29" i="4"/>
  <c r="VUB29" i="4"/>
  <c r="DLT29" i="4"/>
  <c r="DKL29" i="4"/>
  <c r="UCD29" i="4"/>
  <c r="WUL29" i="4"/>
  <c r="SZV29" i="4"/>
  <c r="QGB29" i="4"/>
  <c r="FSX29" i="4"/>
  <c r="MID29" i="4"/>
  <c r="SWU29" i="4"/>
  <c r="VSN29" i="4"/>
  <c r="DZP29" i="4"/>
  <c r="IGA29" i="4"/>
  <c r="IKY29" i="4"/>
  <c r="OLF29" i="4"/>
  <c r="PIV29" i="4"/>
  <c r="EEU29" i="4"/>
  <c r="QKI29" i="4"/>
  <c r="IJP29" i="4"/>
  <c r="NTM29" i="4"/>
  <c r="GCY29" i="4"/>
  <c r="AEA29" i="4"/>
  <c r="PDL29" i="4"/>
  <c r="IUB29" i="4"/>
  <c r="QRW29" i="4"/>
  <c r="UJM29" i="4"/>
  <c r="QYE29" i="4"/>
  <c r="DFC29" i="4"/>
  <c r="WLO29" i="4"/>
  <c r="PVU29" i="4"/>
  <c r="FMI29" i="4"/>
  <c r="QBD29" i="4"/>
  <c r="VFY29" i="4"/>
  <c r="OEY29" i="4"/>
  <c r="RXZ29" i="4"/>
  <c r="ROI29" i="4"/>
  <c r="QOE29" i="4"/>
  <c r="ITG29" i="4"/>
  <c r="JMO29" i="4"/>
  <c r="GNX29" i="4"/>
  <c r="DVK29" i="4"/>
  <c r="WAV29" i="4"/>
  <c r="FRX29" i="4"/>
  <c r="MSM29" i="4"/>
  <c r="CXI29" i="4"/>
  <c r="MXS29" i="4"/>
  <c r="VUI29" i="4"/>
  <c r="MVQ29" i="4"/>
  <c r="LXU29" i="4"/>
  <c r="VTS29" i="4"/>
  <c r="DWE29" i="4"/>
  <c r="BBB29" i="4"/>
  <c r="QLK29" i="4"/>
  <c r="JXD29" i="4"/>
  <c r="IZJ29" i="4"/>
  <c r="KQH29" i="4"/>
  <c r="DOU29" i="4"/>
  <c r="SUT29" i="4"/>
  <c r="JYA29" i="4"/>
  <c r="QWV29" i="4"/>
  <c r="PYF29" i="4"/>
  <c r="MPV29" i="4"/>
  <c r="KXN29" i="4"/>
  <c r="JON29" i="4"/>
  <c r="IBD29" i="4"/>
  <c r="GSD29" i="4"/>
  <c r="FJV29" i="4"/>
  <c r="EJO29" i="4"/>
  <c r="DJH29" i="4"/>
  <c r="CGT29" i="4"/>
  <c r="BOH29" i="4"/>
  <c r="AUP29" i="4"/>
  <c r="AAX29" i="4"/>
  <c r="LF29" i="4"/>
  <c r="BJ29" i="4"/>
  <c r="U29" i="4"/>
  <c r="HQN29" i="4"/>
  <c r="HEC29" i="4"/>
  <c r="EVM29" i="4"/>
  <c r="CMF29" i="4"/>
  <c r="IDA29" i="4"/>
  <c r="NQK29" i="4"/>
  <c r="SWW29" i="4"/>
  <c r="KNJ29" i="4"/>
  <c r="QUS29" i="4"/>
  <c r="OQC29" i="4"/>
  <c r="KOS29" i="4"/>
  <c r="GME29" i="4"/>
  <c r="FWH29" i="4"/>
  <c r="FFF29" i="4"/>
  <c r="MQK29" i="4"/>
  <c r="FCH29" i="4"/>
  <c r="APU29" i="4"/>
  <c r="RHN29" i="4"/>
  <c r="TTW29" i="4"/>
  <c r="URA29" i="4"/>
  <c r="EJS29" i="4"/>
  <c r="JVU29" i="4"/>
  <c r="ILZ29" i="4"/>
  <c r="QXN29" i="4"/>
  <c r="MPD29" i="4"/>
  <c r="MXO29" i="4"/>
  <c r="TDD29" i="4"/>
  <c r="AXN29" i="4"/>
  <c r="GZU29" i="4"/>
  <c r="MOX29" i="4"/>
  <c r="QLN29" i="4"/>
  <c r="XCO29" i="4"/>
  <c r="UAQ29" i="4"/>
  <c r="TGI29" i="4"/>
  <c r="OWG29" i="4"/>
  <c r="IOR29" i="4"/>
  <c r="SPB29" i="4"/>
  <c r="IZP29" i="4"/>
  <c r="RYI29" i="4"/>
  <c r="HQO29" i="4"/>
  <c r="WHI29" i="4"/>
  <c r="BLK29" i="4"/>
  <c r="AKX29" i="4"/>
  <c r="LXC29" i="4"/>
  <c r="QHM29" i="4"/>
  <c r="TXD29" i="4"/>
  <c r="VVJ29" i="4"/>
  <c r="SIA29" i="4"/>
  <c r="RMM29" i="4"/>
  <c r="QTM29" i="4"/>
  <c r="SEH29" i="4"/>
  <c r="SAY29" i="4"/>
  <c r="CEI29" i="4"/>
  <c r="UQV29" i="4"/>
  <c r="RQD29" i="4"/>
  <c r="TBA29" i="4"/>
  <c r="KZQ29" i="4"/>
  <c r="GZV29" i="4"/>
  <c r="HKA29" i="4"/>
  <c r="TDC29" i="4"/>
  <c r="FQY29" i="4"/>
  <c r="FAD29" i="4"/>
  <c r="ERF29" i="4"/>
  <c r="GWU29" i="4"/>
  <c r="PEN29" i="4"/>
  <c r="BXV29" i="4"/>
  <c r="VJC29" i="4"/>
  <c r="RQI29" i="4"/>
  <c r="TLD29" i="4"/>
  <c r="NET29" i="4"/>
  <c r="MOP29" i="4"/>
  <c r="RKM29" i="4"/>
  <c r="VYP29" i="4"/>
  <c r="QQP29" i="4"/>
  <c r="CUQ29" i="4"/>
  <c r="KTD29" i="4"/>
  <c r="AWM29" i="4"/>
  <c r="UMV29" i="4"/>
  <c r="CNG29" i="4"/>
  <c r="DNW29" i="4"/>
  <c r="TPN29" i="4"/>
  <c r="QAV29" i="4"/>
  <c r="QHA29" i="4"/>
  <c r="VGQ29" i="4"/>
  <c r="NKQ29" i="4"/>
  <c r="PRT29" i="4"/>
  <c r="GNB29" i="4"/>
  <c r="EDS29" i="4"/>
  <c r="SEU29" i="4"/>
  <c r="BHI29" i="4"/>
  <c r="AKA29" i="4"/>
  <c r="STT29" i="4"/>
  <c r="NEE29" i="4"/>
  <c r="LZD29" i="4"/>
  <c r="JUX29" i="4"/>
  <c r="UTC29" i="4"/>
  <c r="QJN29" i="4"/>
  <c r="OZK29" i="4"/>
  <c r="ONW29" i="4"/>
  <c r="RNL29" i="4"/>
  <c r="BBP29" i="4"/>
  <c r="SBO29" i="4"/>
  <c r="KNG29" i="4"/>
  <c r="FPZ29" i="4"/>
  <c r="KRO29" i="4"/>
  <c r="UYH29" i="4"/>
  <c r="FGJ29" i="4"/>
  <c r="KVJ29" i="4"/>
  <c r="VNW29" i="4"/>
  <c r="UUU29" i="4"/>
  <c r="SPH29" i="4"/>
  <c r="NXX29" i="4"/>
  <c r="LCY29" i="4"/>
  <c r="VTX29" i="4"/>
  <c r="DRG29" i="4"/>
  <c r="MVX29" i="4"/>
  <c r="LXL29" i="4"/>
  <c r="PUE29" i="4"/>
  <c r="MSB29" i="4"/>
  <c r="WCY29" i="4"/>
  <c r="LLG29" i="4"/>
  <c r="GRL29" i="4"/>
  <c r="WAO29" i="4"/>
  <c r="WXA29" i="4"/>
  <c r="BWH29" i="4"/>
  <c r="MKQ29" i="4"/>
  <c r="LYH29" i="4"/>
  <c r="FTR29" i="4"/>
  <c r="UDL29" i="4"/>
  <c r="MZS29" i="4"/>
  <c r="QZM29" i="4"/>
  <c r="RQX29" i="4"/>
  <c r="QOU29" i="4"/>
  <c r="UOF29" i="4"/>
  <c r="TDG29" i="4"/>
  <c r="RKJ29" i="4"/>
  <c r="HSG29" i="4"/>
  <c r="VIO29" i="4"/>
  <c r="ITV29" i="4"/>
  <c r="APC29" i="4"/>
  <c r="CKC29" i="4"/>
  <c r="WRM29" i="4"/>
  <c r="SSU29" i="4"/>
  <c r="KKH29" i="4"/>
  <c r="MAM29" i="4"/>
  <c r="TVP29" i="4"/>
  <c r="NMX29" i="4"/>
  <c r="MDV29" i="4"/>
  <c r="WY29" i="4"/>
  <c r="AHN29" i="4"/>
  <c r="JKN29" i="4"/>
  <c r="SIW29" i="4"/>
  <c r="UGF29" i="4"/>
  <c r="UWS29" i="4"/>
  <c r="TLW29" i="4"/>
  <c r="OLW29" i="4"/>
  <c r="KII29" i="4"/>
  <c r="OFO29" i="4"/>
  <c r="WXG29" i="4"/>
  <c r="EXX29" i="4"/>
  <c r="OAB29" i="4"/>
  <c r="JXA29" i="4"/>
  <c r="LIZ29" i="4"/>
  <c r="UZM29" i="4"/>
  <c r="WTV29" i="4"/>
  <c r="VCY29" i="4"/>
  <c r="CWQ29" i="4"/>
  <c r="JTA29" i="4"/>
  <c r="KMA29" i="4"/>
  <c r="PVD29" i="4"/>
  <c r="OMZ29" i="4"/>
  <c r="TWB29" i="4"/>
  <c r="VZB29" i="4"/>
  <c r="SIP29" i="4"/>
  <c r="RAI29" i="4"/>
  <c r="HUE29" i="4"/>
  <c r="HPJ29" i="4"/>
  <c r="NQN29" i="4"/>
  <c r="SU29" i="4"/>
  <c r="SUR29" i="4"/>
  <c r="UOQ29" i="4"/>
  <c r="GFH29" i="4"/>
  <c r="I29" i="4"/>
  <c r="IOB29" i="4"/>
  <c r="LOY29" i="4"/>
  <c r="TCQ29" i="4"/>
  <c r="WBM29" i="4"/>
  <c r="UTY29" i="4"/>
  <c r="LWM29" i="4"/>
  <c r="RHY29" i="4"/>
  <c r="TQC29" i="4"/>
  <c r="RSM29" i="4"/>
  <c r="RWX29" i="4"/>
  <c r="TZT29" i="4"/>
  <c r="PAX29" i="4"/>
  <c r="MEI29" i="4"/>
  <c r="KKJ29" i="4"/>
  <c r="JFT29" i="4"/>
  <c r="HSJ29" i="4"/>
  <c r="GJJ29" i="4"/>
  <c r="FDG29" i="4"/>
  <c r="ECZ29" i="4"/>
  <c r="DCT29" i="4"/>
  <c r="CBV29" i="4"/>
  <c r="BJJ29" i="4"/>
  <c r="APR29" i="4"/>
  <c r="VZ29" i="4"/>
  <c r="IT29" i="4"/>
  <c r="KZ29" i="4"/>
  <c r="EIJ29" i="4"/>
  <c r="SO29" i="4"/>
  <c r="AAL29" i="4"/>
  <c r="IAD29" i="4"/>
  <c r="MO29" i="4"/>
  <c r="NXE29" i="4"/>
  <c r="CFU29" i="4"/>
  <c r="HOR29" i="4"/>
  <c r="NQU29" i="4"/>
  <c r="RTQ29" i="4"/>
  <c r="CWD29" i="4"/>
  <c r="GZZ29" i="4"/>
  <c r="MPB29" i="4"/>
  <c r="EKI29" i="4"/>
  <c r="IDM29" i="4"/>
  <c r="SZY29" i="4"/>
  <c r="VKG29" i="4"/>
  <c r="KRU29" i="4"/>
  <c r="PWX29" i="4"/>
  <c r="ARW29" i="4"/>
  <c r="PZH29" i="4"/>
  <c r="UUX29" i="4"/>
  <c r="RE29" i="4"/>
  <c r="SWI29" i="4"/>
  <c r="UZS29" i="4"/>
  <c r="OWJ29" i="4"/>
  <c r="FJS29" i="4"/>
  <c r="AYR29" i="4"/>
  <c r="MUW29" i="4"/>
  <c r="RKC29" i="4"/>
  <c r="AET29" i="4"/>
  <c r="TVA29" i="4"/>
  <c r="UAI29" i="4"/>
  <c r="OOG29" i="4"/>
  <c r="QHP29" i="4"/>
  <c r="TLZ29" i="4"/>
  <c r="MPH29" i="4"/>
  <c r="TIY29" i="4"/>
  <c r="MCJ29" i="4"/>
  <c r="VRD29" i="4"/>
  <c r="DHR29" i="4"/>
  <c r="JWS29" i="4"/>
  <c r="ANS29" i="4"/>
  <c r="RFB29" i="4"/>
  <c r="UJP29" i="4"/>
  <c r="VFV29" i="4"/>
  <c r="QNJ29" i="4"/>
  <c r="KKM29" i="4"/>
  <c r="JBO29" i="4"/>
  <c r="IAR29" i="4"/>
  <c r="HCX29" i="4"/>
  <c r="SCP29" i="4"/>
  <c r="CCI29" i="4"/>
  <c r="UUA29" i="4"/>
  <c r="RPX29" i="4"/>
  <c r="DSV29" i="4"/>
  <c r="SBI29" i="4"/>
  <c r="HHF29" i="4"/>
  <c r="SFJ29" i="4"/>
  <c r="VOU29" i="4"/>
  <c r="SWZ29" i="4"/>
  <c r="JMD29" i="4"/>
  <c r="NS29" i="4"/>
  <c r="QLP29" i="4"/>
  <c r="VHH29" i="4"/>
  <c r="LQG29" i="4"/>
  <c r="OX29" i="4"/>
  <c r="JHV29" i="4"/>
  <c r="PSN29" i="4"/>
  <c r="PSD29" i="4"/>
  <c r="PVN29" i="4"/>
  <c r="CAA29" i="4"/>
  <c r="EWX29" i="4"/>
  <c r="LMJ29" i="4"/>
  <c r="QUV29" i="4"/>
  <c r="MCR29" i="4"/>
  <c r="UUT29" i="4"/>
  <c r="WEH29" i="4"/>
  <c r="RYS29" i="4"/>
  <c r="ITT29" i="4"/>
  <c r="INB29" i="4"/>
  <c r="IWO29" i="4"/>
  <c r="NEG29" i="4"/>
  <c r="WPS29" i="4"/>
  <c r="BWK29" i="4"/>
  <c r="SXU29" i="4"/>
  <c r="CQI29" i="4"/>
  <c r="EOJ29" i="4"/>
  <c r="MRW29" i="4"/>
  <c r="RZB29" i="4"/>
  <c r="GJH29" i="4"/>
  <c r="UZG29" i="4"/>
  <c r="CXR29" i="4"/>
  <c r="KZE29" i="4"/>
  <c r="PVC29" i="4"/>
  <c r="SUP29" i="4"/>
  <c r="UAJ29" i="4"/>
  <c r="AVZ29" i="4"/>
  <c r="GHK29" i="4"/>
  <c r="WGQ29" i="4"/>
  <c r="GRW29" i="4"/>
  <c r="HLY29" i="4"/>
  <c r="FCM29" i="4"/>
  <c r="EUA29" i="4"/>
  <c r="HRS29" i="4"/>
  <c r="WGJ29" i="4"/>
  <c r="RBF29" i="4"/>
  <c r="OGF29" i="4"/>
  <c r="EDZ29" i="4"/>
  <c r="IGE29" i="4"/>
  <c r="OIC29" i="4"/>
  <c r="FRQ29" i="4"/>
  <c r="UGO29" i="4"/>
  <c r="HFT29" i="4"/>
  <c r="WIB29" i="4"/>
  <c r="EVJ29" i="4"/>
  <c r="XAZ29" i="4"/>
  <c r="JUQ29" i="4"/>
  <c r="GEM29" i="4"/>
  <c r="KQM29" i="4"/>
  <c r="WOV29" i="4"/>
  <c r="JCS29" i="4"/>
  <c r="QZS29" i="4"/>
  <c r="IBO29" i="4"/>
  <c r="QNE29" i="4"/>
  <c r="QUX29" i="4"/>
  <c r="VGN29" i="4"/>
  <c r="TAK29" i="4"/>
  <c r="IST29" i="4"/>
  <c r="TMZ29" i="4"/>
  <c r="CVG29" i="4"/>
  <c r="KIQ29" i="4"/>
  <c r="MZO29" i="4"/>
  <c r="VOD29" i="4"/>
  <c r="JFV29" i="4"/>
  <c r="SCK29" i="4"/>
  <c r="UND29" i="4"/>
  <c r="MIH29" i="4"/>
  <c r="ODP29" i="4"/>
  <c r="KBR29" i="4"/>
  <c r="HJP29" i="4"/>
  <c r="EWR29" i="4"/>
  <c r="CWE29" i="4"/>
  <c r="BEL29" i="4"/>
  <c r="RB29" i="4"/>
  <c r="SF29" i="4"/>
  <c r="FHX29" i="4"/>
  <c r="EGO29" i="4"/>
  <c r="ANV29" i="4"/>
  <c r="MBQ29" i="4"/>
  <c r="PUT29" i="4"/>
  <c r="FZV29" i="4"/>
  <c r="FFM29" i="4"/>
  <c r="WV29" i="4"/>
  <c r="GJE29" i="4"/>
  <c r="IPO29" i="4"/>
  <c r="JHB29" i="4"/>
  <c r="TTQ29" i="4"/>
  <c r="NOZ29" i="4"/>
  <c r="DQM29" i="4"/>
  <c r="JQW29" i="4"/>
  <c r="DML29" i="4"/>
  <c r="PPD29" i="4"/>
  <c r="EAM29" i="4"/>
  <c r="HK29" i="4"/>
  <c r="GKO29" i="4"/>
  <c r="NZQ29" i="4"/>
  <c r="DMK29" i="4"/>
  <c r="AQQ29" i="4"/>
  <c r="LNI29" i="4"/>
  <c r="PIA29" i="4"/>
  <c r="OBJ29" i="4"/>
  <c r="OKM29" i="4"/>
  <c r="CDS29" i="4"/>
  <c r="JBC29" i="4"/>
  <c r="VQU29" i="4"/>
  <c r="HYO29" i="4"/>
  <c r="RQQ29" i="4"/>
  <c r="SWR29" i="4"/>
  <c r="IVG29" i="4"/>
  <c r="VHT29" i="4"/>
  <c r="OXH29" i="4"/>
  <c r="VVL29" i="4"/>
  <c r="QOX29" i="4"/>
  <c r="SOP29" i="4"/>
  <c r="KEH29" i="4"/>
  <c r="DHZ29" i="4"/>
  <c r="NYG29" i="4"/>
  <c r="VKT29" i="4"/>
  <c r="HKH29" i="4"/>
  <c r="LST29" i="4"/>
  <c r="QLG29" i="4"/>
  <c r="VXX29" i="4"/>
  <c r="VUS29" i="4"/>
  <c r="IVX29" i="4"/>
  <c r="PVK29" i="4"/>
  <c r="GBQ29" i="4"/>
  <c r="KRS29" i="4"/>
  <c r="NYK29" i="4"/>
  <c r="FYY29" i="4"/>
  <c r="WWQ29" i="4"/>
  <c r="VXU29" i="4"/>
  <c r="FZR29" i="4"/>
  <c r="UFC29" i="4"/>
</calcChain>
</file>

<file path=xl/sharedStrings.xml><?xml version="1.0" encoding="utf-8"?>
<sst xmlns="http://schemas.openxmlformats.org/spreadsheetml/2006/main" count="412" uniqueCount="164">
  <si>
    <t>COGNOME E NOME</t>
  </si>
  <si>
    <t>FORO APPARTENEZA</t>
  </si>
  <si>
    <t>Cappella Federico</t>
  </si>
  <si>
    <t>Roma</t>
  </si>
  <si>
    <t>Orefice Andrea</t>
  </si>
  <si>
    <t>Napoli</t>
  </si>
  <si>
    <t>Barbuto Luciano</t>
  </si>
  <si>
    <t>Bologna</t>
  </si>
  <si>
    <t>Pisanti Amedeo</t>
  </si>
  <si>
    <t>SEZIONE B) CONTENZIOSO CIVILE</t>
  </si>
  <si>
    <t>Micheletta Giorgio</t>
  </si>
  <si>
    <t>Larese Roberto</t>
  </si>
  <si>
    <t>Belluno</t>
  </si>
  <si>
    <t xml:space="preserve">Napoli </t>
  </si>
  <si>
    <t>SEZIONE C) CONTENZIOSO AGRARIO</t>
  </si>
  <si>
    <t>SEZIONE D) ALTRE MATERIE</t>
  </si>
  <si>
    <t>Bonsangue Antonio</t>
  </si>
  <si>
    <t>Pasquini Giulio</t>
  </si>
  <si>
    <t>Verona</t>
  </si>
  <si>
    <t>Fattore Sabrina</t>
  </si>
  <si>
    <t>FORO APPARTENENZA</t>
  </si>
  <si>
    <t>Venezia</t>
  </si>
  <si>
    <t>Ciatto Silvia</t>
  </si>
  <si>
    <t>Trevisto</t>
  </si>
  <si>
    <t>Acerboni Francesco</t>
  </si>
  <si>
    <t>Sabatino Rainone</t>
  </si>
  <si>
    <t>Nola (NA)</t>
  </si>
  <si>
    <t>Vicenza</t>
  </si>
  <si>
    <t>Antonini Cristiano</t>
  </si>
  <si>
    <t>Cavallo Stefania</t>
  </si>
  <si>
    <t>Fuin Enrico</t>
  </si>
  <si>
    <t>Fabris Anna Maria</t>
  </si>
  <si>
    <t>Soffiati Massimiliano</t>
  </si>
  <si>
    <t>Agnoletto Roberta</t>
  </si>
  <si>
    <t>Molena Devid</t>
  </si>
  <si>
    <t>Padova</t>
  </si>
  <si>
    <t>Casarotto Claudia</t>
  </si>
  <si>
    <t>Bianchini Alfredo</t>
  </si>
  <si>
    <t xml:space="preserve">Busetto Francesca </t>
  </si>
  <si>
    <t>Giuman Andrea</t>
  </si>
  <si>
    <t>Rigo Marco</t>
  </si>
  <si>
    <t>Striuli Silvia</t>
  </si>
  <si>
    <t>Facchin Nicola</t>
  </si>
  <si>
    <t>Antoniol Marco</t>
  </si>
  <si>
    <t>Furian Elisa</t>
  </si>
  <si>
    <t>Curato Francesco</t>
  </si>
  <si>
    <t>Mion Andrea</t>
  </si>
  <si>
    <t>Treviso</t>
  </si>
  <si>
    <t>Martelletto Ivana</t>
  </si>
  <si>
    <t>Leonetti Massimiliano</t>
  </si>
  <si>
    <t>Cellini Barbara</t>
  </si>
  <si>
    <t>Cavazza Anna Roberta</t>
  </si>
  <si>
    <t>Bonivento Sara</t>
  </si>
  <si>
    <t>Panato Marco</t>
  </si>
  <si>
    <t>Porelli Valeria</t>
  </si>
  <si>
    <t>Dalla Rosa Lorenzo</t>
  </si>
  <si>
    <t>Bottino Venera</t>
  </si>
  <si>
    <t>Mastella Trentin Liana Assunta</t>
  </si>
  <si>
    <t>Lenza Guido</t>
  </si>
  <si>
    <t>Salerno</t>
  </si>
  <si>
    <t>Pantano Erika</t>
  </si>
  <si>
    <t>Lancerotto Mattia</t>
  </si>
  <si>
    <t>Brena Carlo Antonio Maria</t>
  </si>
  <si>
    <t>Busto Arsizio (VA)</t>
  </si>
  <si>
    <t>Manzato Annalisa</t>
  </si>
  <si>
    <t>Cappellin Francesca</t>
  </si>
  <si>
    <t>Righetto Marco</t>
  </si>
  <si>
    <t>Fant Monica</t>
  </si>
  <si>
    <t>Munari Alberto</t>
  </si>
  <si>
    <t>Andriolo Daniela</t>
  </si>
  <si>
    <t>Schifano Patrizia</t>
  </si>
  <si>
    <t>Patarino Vincenzo</t>
  </si>
  <si>
    <t>Bari</t>
  </si>
  <si>
    <t>Mantovani Piercarlo</t>
  </si>
  <si>
    <t>Tack Carlo</t>
  </si>
  <si>
    <t>Cagliari</t>
  </si>
  <si>
    <t>De Feudis Sebastiano</t>
  </si>
  <si>
    <t>Trani</t>
  </si>
  <si>
    <t>Brugnoletti Massimiliano</t>
  </si>
  <si>
    <t>Vierbo e Roma</t>
  </si>
  <si>
    <t>Zarrella Antonio</t>
  </si>
  <si>
    <t>Tessaro Andrea</t>
  </si>
  <si>
    <t>Gelli Rebecca</t>
  </si>
  <si>
    <t>Ravenna e Venezia</t>
  </si>
  <si>
    <t>Cazzagon Filippo</t>
  </si>
  <si>
    <t>Gerolimetto Bruno</t>
  </si>
  <si>
    <t>Arrobbio Alessandra</t>
  </si>
  <si>
    <t>Cozza Mariarosa</t>
  </si>
  <si>
    <t>Patuzzo Simona</t>
  </si>
  <si>
    <t>Sambugaro Morena Maria</t>
  </si>
  <si>
    <t>Grillo Veronica</t>
  </si>
  <si>
    <t>Fianchino Giuseppe</t>
  </si>
  <si>
    <t>Catania</t>
  </si>
  <si>
    <t>Miozzo Marzia</t>
  </si>
  <si>
    <t>Tonon Sebastiano</t>
  </si>
  <si>
    <t>Isetti Alessandro</t>
  </si>
  <si>
    <t>Calì Mario</t>
  </si>
  <si>
    <t xml:space="preserve">Sforza Martino </t>
  </si>
  <si>
    <t>Lorenzetti Chiara</t>
  </si>
  <si>
    <t>Marchiori Veronica</t>
  </si>
  <si>
    <t>Zardini Damiano</t>
  </si>
  <si>
    <t>Maracino Francesco</t>
  </si>
  <si>
    <t>Larino (CB)</t>
  </si>
  <si>
    <t>Parziale Carmela</t>
  </si>
  <si>
    <t>Rigobello Alessandra</t>
  </si>
  <si>
    <t>Annibali Angelo</t>
  </si>
  <si>
    <t>Civitavecchia</t>
  </si>
  <si>
    <t>Orlando Marco</t>
  </si>
  <si>
    <t>Ruffini Andrea</t>
  </si>
  <si>
    <t>Valente Matteo</t>
  </si>
  <si>
    <t>Fontana Silvia</t>
  </si>
  <si>
    <t xml:space="preserve">Sabatino Claudio </t>
  </si>
  <si>
    <t>Lorito Antonio</t>
  </si>
  <si>
    <t>Salomoni Luciano</t>
  </si>
  <si>
    <t>Busto Arsizio (MI)</t>
  </si>
  <si>
    <t>Colombo Maria Cristina</t>
  </si>
  <si>
    <t>Varese</t>
  </si>
  <si>
    <t>Fabris Cesare</t>
  </si>
  <si>
    <t>Cocco Giovanni</t>
  </si>
  <si>
    <t>Milano</t>
  </si>
  <si>
    <t>Paiella Elena</t>
  </si>
  <si>
    <t>Suriano Dario</t>
  </si>
  <si>
    <t>Forner Emanuele</t>
  </si>
  <si>
    <t>Maschera Giorgia</t>
  </si>
  <si>
    <t>Fattoretto Sandro</t>
  </si>
  <si>
    <t>Bosin Cristiano</t>
  </si>
  <si>
    <t>Fiorio Silvia</t>
  </si>
  <si>
    <t>Loruso Alberto</t>
  </si>
  <si>
    <t>Ferasin Giovanni</t>
  </si>
  <si>
    <t>Longhi Sergio</t>
  </si>
  <si>
    <t>Sacchetto Stefano</t>
  </si>
  <si>
    <t>Bonifacio Francesco</t>
  </si>
  <si>
    <t>Zanovello Francesca</t>
  </si>
  <si>
    <t>Vianello Paola</t>
  </si>
  <si>
    <t>Bernardi Andrea</t>
  </si>
  <si>
    <t>Barbieri Stefania</t>
  </si>
  <si>
    <t>SEZIONE A) CONTENZIONO AMMINISTRATIVO</t>
  </si>
  <si>
    <t>Studio legale associazione professionale Cimino-Pizzato-Trovato     avvocati Cimino Antonio e Pizzato Alessandro</t>
  </si>
  <si>
    <t>De Nigris Giovanni</t>
  </si>
  <si>
    <t>Lecce</t>
  </si>
  <si>
    <t>Comacchio Francesca</t>
  </si>
  <si>
    <t>Immerini Paola</t>
  </si>
  <si>
    <t>Facco Isabella</t>
  </si>
  <si>
    <t>De Toffani Luca</t>
  </si>
  <si>
    <t>De Silvestri Antonino</t>
  </si>
  <si>
    <t>Mattiello Sabrina</t>
  </si>
  <si>
    <t>Berto Andrea</t>
  </si>
  <si>
    <t>Zigliotto Lucia</t>
  </si>
  <si>
    <t>Fracasso Guido Maria</t>
  </si>
  <si>
    <t xml:space="preserve">Manfrin Alessio </t>
  </si>
  <si>
    <t>Sorrentino Alessandra</t>
  </si>
  <si>
    <t>Ferrari Barbara</t>
  </si>
  <si>
    <t>Viviani Anita</t>
  </si>
  <si>
    <t>Annunziata Luigi</t>
  </si>
  <si>
    <t>Fiorini Lucia</t>
  </si>
  <si>
    <t>Sordi Nicola</t>
  </si>
  <si>
    <t>Bortolotto Edoardo</t>
  </si>
  <si>
    <t>Moreschi Carlo</t>
  </si>
  <si>
    <t>Artuso Pierangelo</t>
  </si>
  <si>
    <t>Mastrorosa Cosimo Damiano Fabio</t>
  </si>
  <si>
    <t>Roma - patrocinante in Cassazione</t>
  </si>
  <si>
    <t>Mileschi Julien</t>
  </si>
  <si>
    <t>Cassano Maria</t>
  </si>
  <si>
    <t>Zen Pierfrancesco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</si>
</sst>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5" fillId="0" borderId="0" xfId="0" applyFont="1"/>
    <xf numFmtId="0" fontId="2" fillId="0" borderId="0" xfId="0" applyFont="1" applyAlignment="1">
      <alignment horizontal="justify" vertical="justify"/>
    </xf>
    <xf numFmtId="0" fontId="2" fillId="0" borderId="0" xfId="0" applyFont="1" applyFill="1" applyBorder="1" applyAlignment="1">
      <alignment horizontal="justify" vertical="justify"/>
    </xf>
    <xf numFmtId="0" fontId="5" fillId="0" borderId="0" xfId="0" applyFont="1" applyAlignment="1"/>
    <xf numFmtId="0" fontId="4" fillId="0" borderId="0" xfId="0" applyFont="1" applyAlignment="1">
      <alignment horizontal="justify" vertical="justify"/>
    </xf>
    <xf numFmtId="0" fontId="0" fillId="0" borderId="0" xfId="0" applyAlignment="1">
      <alignment horizontal="justify" vertical="justify"/>
    </xf>
    <xf numFmtId="0" fontId="6" fillId="0" borderId="0" xfId="0" applyFont="1" applyAlignment="1">
      <alignment horizontal="justify" vertical="justify"/>
    </xf>
    <xf numFmtId="0" fontId="5" fillId="0" borderId="0" xfId="0" applyFont="1" applyAlignment="1">
      <alignment horizontal="justify" vertical="justify"/>
    </xf>
    <xf numFmtId="0" fontId="3" fillId="0" borderId="0" xfId="0" applyFont="1" applyAlignment="1">
      <alignment horizontal="justify" vertical="justify"/>
    </xf>
    <xf numFmtId="0" fontId="0" fillId="0" borderId="0" xfId="0" applyAlignment="1">
      <alignment horizontal="justify" vertical="justify" wrapText="1"/>
    </xf>
    <xf numFmtId="0" fontId="7" fillId="0" borderId="1" xfId="0" applyFont="1" applyBorder="1" applyAlignment="1">
      <alignment horizontal="justify" vertical="justify"/>
    </xf>
    <xf numFmtId="0" fontId="7" fillId="0" borderId="1" xfId="0" applyFont="1" applyFill="1" applyBorder="1" applyAlignment="1">
      <alignment horizontal="justify" vertical="justify"/>
    </xf>
    <xf numFmtId="0" fontId="7" fillId="0" borderId="1" xfId="0" applyFont="1" applyBorder="1" applyAlignment="1">
      <alignment horizontal="justify" vertical="justify" wrapText="1"/>
    </xf>
    <xf numFmtId="0" fontId="4" fillId="0" borderId="1" xfId="0" applyFont="1" applyBorder="1" applyAlignment="1">
      <alignment horizontal="justify" vertical="justify"/>
    </xf>
    <xf numFmtId="0" fontId="4" fillId="0" borderId="1" xfId="0" applyFont="1" applyFill="1" applyBorder="1" applyAlignment="1">
      <alignment horizontal="justify" vertical="justify"/>
    </xf>
    <xf numFmtId="0" fontId="5" fillId="0" borderId="1" xfId="0" applyFont="1" applyBorder="1" applyAlignment="1">
      <alignment horizontal="justify" vertical="justify"/>
    </xf>
    <xf numFmtId="0" fontId="1" fillId="0" borderId="0" xfId="0" applyFont="1"/>
    <xf numFmtId="0" fontId="8" fillId="0" borderId="1" xfId="0" applyFont="1" applyBorder="1" applyAlignment="1">
      <alignment horizontal="justify" vertical="justify"/>
    </xf>
    <xf numFmtId="0" fontId="6" fillId="0" borderId="1" xfId="0" applyFont="1" applyBorder="1" applyAlignment="1">
      <alignment horizontal="justify" vertical="justify"/>
    </xf>
    <xf numFmtId="0" fontId="6" fillId="0" borderId="1" xfId="0" applyFont="1" applyBorder="1"/>
    <xf numFmtId="0" fontId="7" fillId="0" borderId="1" xfId="0" applyFont="1" applyBorder="1"/>
    <xf numFmtId="0" fontId="0" fillId="0" borderId="1" xfId="0" applyBorder="1"/>
    <xf numFmtId="0" fontId="4" fillId="0" borderId="1" xfId="0" applyFont="1" applyFill="1" applyBorder="1" applyAlignment="1">
      <alignment horizontal="justify" vertical="justify" wrapText="1"/>
    </xf>
    <xf numFmtId="0" fontId="6" fillId="0" borderId="1" xfId="0" applyFont="1" applyFill="1" applyBorder="1" applyAlignment="1">
      <alignment horizontal="justify" vertical="justify"/>
    </xf>
    <xf numFmtId="0" fontId="1" fillId="0" borderId="0" xfId="0" applyFont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3"/>
  <sheetViews>
    <sheetView tabSelected="1" topLeftCell="A55" workbookViewId="0">
      <selection activeCell="A39" sqref="A39"/>
    </sheetView>
  </sheetViews>
  <sheetFormatPr defaultRowHeight="15" x14ac:dyDescent="0.25"/>
  <cols>
    <col min="1" max="1" width="25.85546875" customWidth="1"/>
    <col min="2" max="2" width="18.42578125" customWidth="1"/>
  </cols>
  <sheetData>
    <row r="1" spans="1:2" ht="26.25" x14ac:dyDescent="0.4">
      <c r="A1" s="17" t="s">
        <v>136</v>
      </c>
    </row>
    <row r="2" spans="1:2" s="6" customFormat="1" ht="37.5" x14ac:dyDescent="0.25">
      <c r="A2" s="16" t="s">
        <v>0</v>
      </c>
      <c r="B2" s="16" t="s">
        <v>1</v>
      </c>
    </row>
    <row r="3" spans="1:2" s="9" customFormat="1" ht="18.75" x14ac:dyDescent="0.25">
      <c r="A3" s="15" t="s">
        <v>33</v>
      </c>
      <c r="B3" s="11" t="s">
        <v>21</v>
      </c>
    </row>
    <row r="4" spans="1:2" s="6" customFormat="1" ht="15.75" x14ac:dyDescent="0.25">
      <c r="A4" s="15" t="s">
        <v>105</v>
      </c>
      <c r="B4" s="11" t="s">
        <v>106</v>
      </c>
    </row>
    <row r="5" spans="1:2" s="6" customFormat="1" ht="15.75" x14ac:dyDescent="0.25">
      <c r="A5" s="15" t="s">
        <v>153</v>
      </c>
      <c r="B5" s="11" t="s">
        <v>18</v>
      </c>
    </row>
    <row r="6" spans="1:2" s="6" customFormat="1" ht="15.75" x14ac:dyDescent="0.25">
      <c r="A6" s="15" t="s">
        <v>28</v>
      </c>
      <c r="B6" s="11" t="s">
        <v>21</v>
      </c>
    </row>
    <row r="7" spans="1:2" s="6" customFormat="1" ht="15.75" x14ac:dyDescent="0.25">
      <c r="A7" s="15" t="s">
        <v>43</v>
      </c>
      <c r="B7" s="11" t="s">
        <v>21</v>
      </c>
    </row>
    <row r="8" spans="1:2" s="6" customFormat="1" ht="15.75" x14ac:dyDescent="0.25">
      <c r="A8" s="15" t="s">
        <v>158</v>
      </c>
      <c r="B8" s="11" t="s">
        <v>27</v>
      </c>
    </row>
    <row r="9" spans="1:2" s="6" customFormat="1" ht="15.75" x14ac:dyDescent="0.25">
      <c r="A9" s="15" t="s">
        <v>135</v>
      </c>
      <c r="B9" s="11" t="s">
        <v>27</v>
      </c>
    </row>
    <row r="10" spans="1:2" s="6" customFormat="1" ht="15.75" x14ac:dyDescent="0.25">
      <c r="A10" s="15" t="s">
        <v>6</v>
      </c>
      <c r="B10" s="11" t="s">
        <v>7</v>
      </c>
    </row>
    <row r="11" spans="1:2" s="7" customFormat="1" ht="15.75" customHeight="1" x14ac:dyDescent="0.25">
      <c r="A11" s="15" t="s">
        <v>37</v>
      </c>
      <c r="B11" s="11" t="s">
        <v>21</v>
      </c>
    </row>
    <row r="12" spans="1:2" s="7" customFormat="1" ht="15.75" customHeight="1" x14ac:dyDescent="0.25">
      <c r="A12" s="15" t="s">
        <v>146</v>
      </c>
      <c r="B12" s="11" t="s">
        <v>27</v>
      </c>
    </row>
    <row r="13" spans="1:2" s="6" customFormat="1" ht="15.75" x14ac:dyDescent="0.25">
      <c r="A13" s="15" t="s">
        <v>125</v>
      </c>
      <c r="B13" s="12" t="s">
        <v>3</v>
      </c>
    </row>
    <row r="14" spans="1:2" s="6" customFormat="1" ht="31.5" x14ac:dyDescent="0.25">
      <c r="A14" s="15" t="s">
        <v>78</v>
      </c>
      <c r="B14" s="11" t="s">
        <v>79</v>
      </c>
    </row>
    <row r="15" spans="1:2" s="6" customFormat="1" ht="15.75" x14ac:dyDescent="0.25">
      <c r="A15" s="15" t="s">
        <v>38</v>
      </c>
      <c r="B15" s="11" t="s">
        <v>21</v>
      </c>
    </row>
    <row r="16" spans="1:2" s="6" customFormat="1" ht="15.75" x14ac:dyDescent="0.25">
      <c r="A16" s="15" t="s">
        <v>162</v>
      </c>
      <c r="B16" s="11" t="s">
        <v>21</v>
      </c>
    </row>
    <row r="17" spans="1:2" s="6" customFormat="1" ht="15.75" x14ac:dyDescent="0.25">
      <c r="A17" s="15" t="s">
        <v>2</v>
      </c>
      <c r="B17" s="11" t="s">
        <v>3</v>
      </c>
    </row>
    <row r="18" spans="1:2" s="6" customFormat="1" ht="15.75" x14ac:dyDescent="0.25">
      <c r="A18" s="15" t="s">
        <v>29</v>
      </c>
      <c r="B18" s="11" t="s">
        <v>18</v>
      </c>
    </row>
    <row r="19" spans="1:2" s="6" customFormat="1" ht="15.75" x14ac:dyDescent="0.25">
      <c r="A19" s="15" t="s">
        <v>84</v>
      </c>
      <c r="B19" s="11" t="s">
        <v>21</v>
      </c>
    </row>
    <row r="20" spans="1:2" s="6" customFormat="1" ht="15.75" x14ac:dyDescent="0.25">
      <c r="A20" s="15" t="s">
        <v>118</v>
      </c>
      <c r="B20" s="11" t="s">
        <v>119</v>
      </c>
    </row>
    <row r="21" spans="1:2" s="6" customFormat="1" ht="15.75" x14ac:dyDescent="0.25">
      <c r="A21" s="15" t="s">
        <v>115</v>
      </c>
      <c r="B21" s="11" t="s">
        <v>116</v>
      </c>
    </row>
    <row r="22" spans="1:2" s="6" customFormat="1" ht="15.75" x14ac:dyDescent="0.25">
      <c r="A22" s="15" t="s">
        <v>140</v>
      </c>
      <c r="B22" s="11" t="s">
        <v>27</v>
      </c>
    </row>
    <row r="23" spans="1:2" s="6" customFormat="1" ht="15.75" x14ac:dyDescent="0.25">
      <c r="A23" s="15" t="s">
        <v>45</v>
      </c>
      <c r="B23" s="11" t="s">
        <v>21</v>
      </c>
    </row>
    <row r="24" spans="1:2" s="6" customFormat="1" ht="15.75" x14ac:dyDescent="0.25">
      <c r="A24" s="15" t="s">
        <v>55</v>
      </c>
      <c r="B24" s="11" t="s">
        <v>18</v>
      </c>
    </row>
    <row r="25" spans="1:2" s="6" customFormat="1" ht="15.75" x14ac:dyDescent="0.25">
      <c r="A25" s="15" t="s">
        <v>143</v>
      </c>
      <c r="B25" s="11" t="s">
        <v>27</v>
      </c>
    </row>
    <row r="26" spans="1:2" s="6" customFormat="1" ht="15.75" x14ac:dyDescent="0.25">
      <c r="A26" s="15" t="s">
        <v>138</v>
      </c>
      <c r="B26" s="11" t="s">
        <v>139</v>
      </c>
    </row>
    <row r="27" spans="1:2" s="6" customFormat="1" ht="15.75" x14ac:dyDescent="0.25">
      <c r="A27" s="15" t="s">
        <v>42</v>
      </c>
      <c r="B27" s="11" t="s">
        <v>21</v>
      </c>
    </row>
    <row r="28" spans="1:2" s="6" customFormat="1" ht="15.75" x14ac:dyDescent="0.25">
      <c r="A28" s="15" t="s">
        <v>67</v>
      </c>
      <c r="B28" s="11" t="s">
        <v>12</v>
      </c>
    </row>
    <row r="29" spans="1:2" s="6" customFormat="1" ht="15.75" x14ac:dyDescent="0.25">
      <c r="A29" s="15" t="s">
        <v>151</v>
      </c>
      <c r="B29" s="11" t="s">
        <v>18</v>
      </c>
    </row>
    <row r="30" spans="1:2" s="6" customFormat="1" ht="15.75" x14ac:dyDescent="0.25">
      <c r="A30" s="15" t="s">
        <v>128</v>
      </c>
      <c r="B30" s="11" t="s">
        <v>27</v>
      </c>
    </row>
    <row r="31" spans="1:2" s="6" customFormat="1" ht="15.75" x14ac:dyDescent="0.25">
      <c r="A31" s="15" t="s">
        <v>91</v>
      </c>
      <c r="B31" s="11" t="s">
        <v>92</v>
      </c>
    </row>
    <row r="32" spans="1:2" s="6" customFormat="1" ht="15.75" x14ac:dyDescent="0.25">
      <c r="A32" s="15" t="s">
        <v>44</v>
      </c>
      <c r="B32" s="11" t="s">
        <v>35</v>
      </c>
    </row>
    <row r="33" spans="1:2" s="6" customFormat="1" ht="15.75" x14ac:dyDescent="0.25">
      <c r="A33" s="15" t="s">
        <v>39</v>
      </c>
      <c r="B33" s="11" t="s">
        <v>21</v>
      </c>
    </row>
    <row r="34" spans="1:2" s="10" customFormat="1" ht="15.75" x14ac:dyDescent="0.25">
      <c r="A34" s="15" t="s">
        <v>61</v>
      </c>
      <c r="B34" s="11" t="s">
        <v>18</v>
      </c>
    </row>
    <row r="35" spans="1:2" s="6" customFormat="1" ht="15.75" x14ac:dyDescent="0.25">
      <c r="A35" s="15" t="s">
        <v>58</v>
      </c>
      <c r="B35" s="11" t="s">
        <v>59</v>
      </c>
    </row>
    <row r="36" spans="1:2" s="6" customFormat="1" ht="15.75" x14ac:dyDescent="0.25">
      <c r="A36" s="15" t="s">
        <v>129</v>
      </c>
      <c r="B36" s="11" t="s">
        <v>5</v>
      </c>
    </row>
    <row r="37" spans="1:2" s="6" customFormat="1" ht="15.75" x14ac:dyDescent="0.25">
      <c r="A37" s="15" t="s">
        <v>112</v>
      </c>
      <c r="B37" s="12" t="s">
        <v>92</v>
      </c>
    </row>
    <row r="38" spans="1:2" s="6" customFormat="1" ht="15.75" x14ac:dyDescent="0.25">
      <c r="A38" s="15" t="s">
        <v>73</v>
      </c>
      <c r="B38" s="12" t="s">
        <v>27</v>
      </c>
    </row>
    <row r="39" spans="1:2" s="6" customFormat="1" ht="15.75" x14ac:dyDescent="0.25">
      <c r="A39" s="15" t="s">
        <v>101</v>
      </c>
      <c r="B39" s="11" t="s">
        <v>102</v>
      </c>
    </row>
    <row r="40" spans="1:2" s="6" customFormat="1" ht="15.75" x14ac:dyDescent="0.25">
      <c r="A40" s="15" t="s">
        <v>161</v>
      </c>
      <c r="B40" s="11" t="s">
        <v>35</v>
      </c>
    </row>
    <row r="41" spans="1:2" s="6" customFormat="1" ht="15.75" x14ac:dyDescent="0.25">
      <c r="A41" s="15" t="s">
        <v>157</v>
      </c>
      <c r="B41" s="11" t="s">
        <v>35</v>
      </c>
    </row>
    <row r="42" spans="1:2" s="6" customFormat="1" ht="24.75" customHeight="1" x14ac:dyDescent="0.25">
      <c r="A42" s="15" t="s">
        <v>4</v>
      </c>
      <c r="B42" s="11" t="s">
        <v>5</v>
      </c>
    </row>
    <row r="43" spans="1:2" s="6" customFormat="1" ht="15.75" x14ac:dyDescent="0.25">
      <c r="A43" s="15" t="s">
        <v>107</v>
      </c>
      <c r="B43" s="11" t="s">
        <v>3</v>
      </c>
    </row>
    <row r="44" spans="1:2" s="6" customFormat="1" ht="15.75" x14ac:dyDescent="0.25">
      <c r="A44" s="15" t="s">
        <v>120</v>
      </c>
      <c r="B44" s="11" t="s">
        <v>21</v>
      </c>
    </row>
    <row r="45" spans="1:2" s="6" customFormat="1" ht="15.75" x14ac:dyDescent="0.25">
      <c r="A45" s="15" t="s">
        <v>53</v>
      </c>
      <c r="B45" s="12" t="s">
        <v>18</v>
      </c>
    </row>
    <row r="46" spans="1:2" s="6" customFormat="1" ht="15.75" x14ac:dyDescent="0.25">
      <c r="A46" s="15" t="s">
        <v>17</v>
      </c>
      <c r="B46" s="11" t="s">
        <v>18</v>
      </c>
    </row>
    <row r="47" spans="1:2" s="6" customFormat="1" ht="15.75" x14ac:dyDescent="0.25">
      <c r="A47" s="15" t="s">
        <v>8</v>
      </c>
      <c r="B47" s="11" t="s">
        <v>5</v>
      </c>
    </row>
    <row r="48" spans="1:2" s="6" customFormat="1" ht="15.75" x14ac:dyDescent="0.25">
      <c r="A48" s="15" t="s">
        <v>40</v>
      </c>
      <c r="B48" s="11" t="s">
        <v>21</v>
      </c>
    </row>
    <row r="49" spans="1:2" s="6" customFormat="1" ht="15.75" x14ac:dyDescent="0.25">
      <c r="A49" s="15" t="s">
        <v>104</v>
      </c>
      <c r="B49" s="11" t="s">
        <v>18</v>
      </c>
    </row>
    <row r="50" spans="1:2" s="6" customFormat="1" ht="23.25" customHeight="1" x14ac:dyDescent="0.25">
      <c r="A50" s="15" t="s">
        <v>108</v>
      </c>
      <c r="B50" s="11" t="s">
        <v>3</v>
      </c>
    </row>
    <row r="51" spans="1:2" s="6" customFormat="1" ht="22.5" customHeight="1" x14ac:dyDescent="0.25">
      <c r="A51" s="15" t="s">
        <v>111</v>
      </c>
      <c r="B51" s="11" t="s">
        <v>35</v>
      </c>
    </row>
    <row r="52" spans="1:2" s="6" customFormat="1" ht="15.75" x14ac:dyDescent="0.25">
      <c r="A52" s="15" t="s">
        <v>25</v>
      </c>
      <c r="B52" s="11" t="s">
        <v>26</v>
      </c>
    </row>
    <row r="53" spans="1:2" s="6" customFormat="1" ht="15.75" x14ac:dyDescent="0.25">
      <c r="A53" s="15" t="s">
        <v>130</v>
      </c>
      <c r="B53" s="11" t="s">
        <v>21</v>
      </c>
    </row>
    <row r="54" spans="1:2" s="6" customFormat="1" ht="15.75" x14ac:dyDescent="0.25">
      <c r="A54" s="15" t="s">
        <v>113</v>
      </c>
      <c r="B54" s="11" t="s">
        <v>114</v>
      </c>
    </row>
    <row r="55" spans="1:2" s="6" customFormat="1" ht="94.5" x14ac:dyDescent="0.25">
      <c r="A55" s="15" t="s">
        <v>137</v>
      </c>
      <c r="B55" s="11" t="s">
        <v>35</v>
      </c>
    </row>
    <row r="56" spans="1:2" s="6" customFormat="1" ht="15.75" x14ac:dyDescent="0.25">
      <c r="A56" s="23" t="s">
        <v>74</v>
      </c>
      <c r="B56" s="13" t="s">
        <v>75</v>
      </c>
    </row>
    <row r="57" spans="1:2" s="6" customFormat="1" ht="15.75" x14ac:dyDescent="0.25">
      <c r="A57" s="15" t="s">
        <v>81</v>
      </c>
      <c r="B57" s="11" t="s">
        <v>27</v>
      </c>
    </row>
    <row r="58" spans="1:2" s="6" customFormat="1" ht="15.75" x14ac:dyDescent="0.25">
      <c r="A58" s="15" t="s">
        <v>94</v>
      </c>
      <c r="B58" s="11" t="s">
        <v>21</v>
      </c>
    </row>
    <row r="59" spans="1:2" s="6" customFormat="1" ht="15.75" x14ac:dyDescent="0.25">
      <c r="A59" s="15" t="s">
        <v>109</v>
      </c>
      <c r="B59" s="11" t="s">
        <v>3</v>
      </c>
    </row>
    <row r="60" spans="1:2" s="6" customFormat="1" ht="15.75" x14ac:dyDescent="0.25">
      <c r="A60" s="15" t="s">
        <v>132</v>
      </c>
      <c r="B60" s="12" t="s">
        <v>27</v>
      </c>
    </row>
    <row r="61" spans="1:2" s="6" customFormat="1" ht="15.75" x14ac:dyDescent="0.25">
      <c r="A61" s="15" t="s">
        <v>100</v>
      </c>
      <c r="B61" s="11" t="s">
        <v>21</v>
      </c>
    </row>
    <row r="62" spans="1:2" s="6" customFormat="1" ht="15.75" x14ac:dyDescent="0.25">
      <c r="A62" s="15" t="s">
        <v>80</v>
      </c>
      <c r="B62" s="11"/>
    </row>
    <row r="63" spans="1:2" ht="15.75" x14ac:dyDescent="0.25">
      <c r="A63" s="14" t="s">
        <v>163</v>
      </c>
      <c r="B63" s="11" t="s">
        <v>35</v>
      </c>
    </row>
    <row r="64" spans="1:2" s="6" customFormat="1" ht="15.75" x14ac:dyDescent="0.25">
      <c r="A64" s="15"/>
      <c r="B64" s="11"/>
    </row>
    <row r="65" spans="1:2" s="6" customFormat="1" ht="15.75" x14ac:dyDescent="0.25">
      <c r="A65" s="15"/>
      <c r="B65" s="11"/>
    </row>
    <row r="66" spans="1:2" s="6" customFormat="1" ht="15.75" x14ac:dyDescent="0.25">
      <c r="A66" s="15"/>
      <c r="B66" s="11"/>
    </row>
    <row r="67" spans="1:2" s="6" customFormat="1" ht="15.75" x14ac:dyDescent="0.25">
      <c r="A67" s="15"/>
      <c r="B67" s="11"/>
    </row>
    <row r="68" spans="1:2" s="6" customFormat="1" ht="15.75" x14ac:dyDescent="0.25">
      <c r="A68" s="15"/>
      <c r="B68" s="11"/>
    </row>
    <row r="69" spans="1:2" s="6" customFormat="1" x14ac:dyDescent="0.25">
      <c r="A69" s="24"/>
      <c r="B69" s="11"/>
    </row>
    <row r="70" spans="1:2" s="6" customFormat="1" x14ac:dyDescent="0.25">
      <c r="A70" s="24"/>
      <c r="B70" s="11"/>
    </row>
    <row r="71" spans="1:2" s="6" customFormat="1" x14ac:dyDescent="0.25">
      <c r="A71" s="24"/>
      <c r="B71" s="11"/>
    </row>
    <row r="72" spans="1:2" s="6" customFormat="1" x14ac:dyDescent="0.25">
      <c r="A72" s="24"/>
      <c r="B72" s="11"/>
    </row>
    <row r="73" spans="1:2" s="6" customFormat="1" x14ac:dyDescent="0.25">
      <c r="A73" s="24"/>
      <c r="B73" s="11"/>
    </row>
    <row r="74" spans="1:2" s="6" customFormat="1" x14ac:dyDescent="0.25">
      <c r="A74" s="24"/>
      <c r="B74" s="11"/>
    </row>
    <row r="75" spans="1:2" s="6" customFormat="1" x14ac:dyDescent="0.25">
      <c r="A75" s="24"/>
      <c r="B75" s="11"/>
    </row>
    <row r="76" spans="1:2" s="6" customFormat="1" x14ac:dyDescent="0.25">
      <c r="A76" s="24"/>
      <c r="B76" s="11"/>
    </row>
    <row r="77" spans="1:2" s="6" customFormat="1" x14ac:dyDescent="0.25">
      <c r="A77" s="19"/>
      <c r="B77" s="11"/>
    </row>
    <row r="78" spans="1:2" s="6" customFormat="1" x14ac:dyDescent="0.25">
      <c r="A78" s="19"/>
      <c r="B78" s="11"/>
    </row>
    <row r="79" spans="1:2" s="6" customFormat="1" x14ac:dyDescent="0.25">
      <c r="A79" s="19"/>
      <c r="B79" s="11"/>
    </row>
    <row r="80" spans="1:2" s="6" customFormat="1" x14ac:dyDescent="0.25">
      <c r="A80" s="19"/>
      <c r="B80" s="11"/>
    </row>
    <row r="81" spans="1:2" s="6" customFormat="1" x14ac:dyDescent="0.25">
      <c r="A81" s="19"/>
      <c r="B81" s="11"/>
    </row>
    <row r="82" spans="1:2" s="6" customFormat="1" x14ac:dyDescent="0.25">
      <c r="A82" s="19"/>
      <c r="B82" s="11"/>
    </row>
    <row r="83" spans="1:2" s="6" customFormat="1" x14ac:dyDescent="0.25">
      <c r="A83" s="19"/>
      <c r="B83" s="11"/>
    </row>
    <row r="84" spans="1:2" s="6" customFormat="1" x14ac:dyDescent="0.25">
      <c r="A84" s="19"/>
      <c r="B84" s="11"/>
    </row>
    <row r="85" spans="1:2" s="6" customFormat="1" x14ac:dyDescent="0.25">
      <c r="A85" s="19"/>
      <c r="B85" s="11"/>
    </row>
    <row r="86" spans="1:2" s="6" customFormat="1" x14ac:dyDescent="0.25">
      <c r="A86" s="19"/>
      <c r="B86" s="11"/>
    </row>
    <row r="87" spans="1:2" s="6" customFormat="1" x14ac:dyDescent="0.25">
      <c r="A87" s="19"/>
      <c r="B87" s="11"/>
    </row>
    <row r="88" spans="1:2" s="6" customFormat="1" x14ac:dyDescent="0.25">
      <c r="A88" s="19"/>
      <c r="B88" s="11"/>
    </row>
    <row r="89" spans="1:2" s="6" customFormat="1" x14ac:dyDescent="0.25">
      <c r="A89" s="19"/>
      <c r="B89" s="11"/>
    </row>
    <row r="90" spans="1:2" s="6" customFormat="1" x14ac:dyDescent="0.25">
      <c r="A90" s="19"/>
      <c r="B90" s="11"/>
    </row>
    <row r="91" spans="1:2" s="6" customFormat="1" x14ac:dyDescent="0.25">
      <c r="A91" s="19"/>
      <c r="B91" s="11"/>
    </row>
    <row r="92" spans="1:2" s="6" customFormat="1" x14ac:dyDescent="0.25">
      <c r="A92" s="19"/>
      <c r="B92" s="11"/>
    </row>
    <row r="93" spans="1:2" s="6" customFormat="1" x14ac:dyDescent="0.25">
      <c r="A93" s="19"/>
      <c r="B93" s="11"/>
    </row>
    <row r="94" spans="1:2" s="6" customFormat="1" x14ac:dyDescent="0.25">
      <c r="A94" s="19"/>
      <c r="B94" s="11"/>
    </row>
    <row r="95" spans="1:2" s="6" customFormat="1" x14ac:dyDescent="0.25">
      <c r="A95" s="19"/>
      <c r="B95" s="11"/>
    </row>
    <row r="96" spans="1:2" s="6" customFormat="1" x14ac:dyDescent="0.25">
      <c r="A96" s="19"/>
      <c r="B96" s="11"/>
    </row>
    <row r="97" spans="1:2" s="6" customFormat="1" x14ac:dyDescent="0.25">
      <c r="A97" s="19"/>
      <c r="B97" s="11"/>
    </row>
    <row r="98" spans="1:2" s="6" customFormat="1" x14ac:dyDescent="0.25">
      <c r="A98" s="19"/>
      <c r="B98" s="11"/>
    </row>
    <row r="99" spans="1:2" s="6" customFormat="1" x14ac:dyDescent="0.25">
      <c r="A99" s="19"/>
      <c r="B99" s="11"/>
    </row>
    <row r="100" spans="1:2" s="6" customFormat="1" x14ac:dyDescent="0.25">
      <c r="A100" s="19"/>
      <c r="B100" s="11"/>
    </row>
    <row r="101" spans="1:2" s="6" customFormat="1" x14ac:dyDescent="0.25">
      <c r="A101" s="19"/>
      <c r="B101" s="11"/>
    </row>
    <row r="102" spans="1:2" s="6" customFormat="1" x14ac:dyDescent="0.25">
      <c r="A102" s="19"/>
      <c r="B102" s="11"/>
    </row>
    <row r="103" spans="1:2" s="6" customFormat="1" x14ac:dyDescent="0.25">
      <c r="A103" s="19"/>
      <c r="B103" s="11"/>
    </row>
    <row r="104" spans="1:2" s="6" customFormat="1" x14ac:dyDescent="0.25">
      <c r="A104" s="19"/>
      <c r="B104" s="11"/>
    </row>
    <row r="105" spans="1:2" s="6" customFormat="1" x14ac:dyDescent="0.25">
      <c r="A105" s="19"/>
      <c r="B105" s="11"/>
    </row>
    <row r="106" spans="1:2" s="6" customFormat="1" x14ac:dyDescent="0.25">
      <c r="A106" s="19"/>
      <c r="B106" s="11"/>
    </row>
    <row r="107" spans="1:2" s="6" customFormat="1" x14ac:dyDescent="0.25">
      <c r="A107" s="19"/>
      <c r="B107" s="11"/>
    </row>
    <row r="108" spans="1:2" s="6" customFormat="1" x14ac:dyDescent="0.25">
      <c r="A108" s="19"/>
      <c r="B108" s="11"/>
    </row>
    <row r="109" spans="1:2" s="6" customFormat="1" x14ac:dyDescent="0.25">
      <c r="A109" s="19"/>
      <c r="B109" s="11"/>
    </row>
    <row r="110" spans="1:2" s="6" customFormat="1" x14ac:dyDescent="0.25">
      <c r="A110" s="19"/>
      <c r="B110" s="11"/>
    </row>
    <row r="111" spans="1:2" s="6" customFormat="1" x14ac:dyDescent="0.25">
      <c r="A111" s="19"/>
      <c r="B111" s="11"/>
    </row>
    <row r="112" spans="1:2" s="6" customFormat="1" x14ac:dyDescent="0.25">
      <c r="A112" s="19"/>
      <c r="B112" s="11"/>
    </row>
    <row r="113" spans="1:2" s="6" customFormat="1" x14ac:dyDescent="0.25">
      <c r="A113" s="19"/>
      <c r="B113" s="11"/>
    </row>
    <row r="114" spans="1:2" x14ac:dyDescent="0.25">
      <c r="A114" s="20"/>
      <c r="B114" s="21"/>
    </row>
    <row r="115" spans="1:2" x14ac:dyDescent="0.25">
      <c r="A115" s="22"/>
      <c r="B115" s="22"/>
    </row>
    <row r="116" spans="1:2" x14ac:dyDescent="0.25">
      <c r="A116" s="22"/>
      <c r="B116" s="22"/>
    </row>
    <row r="117" spans="1:2" x14ac:dyDescent="0.25">
      <c r="A117" s="22"/>
      <c r="B117" s="22"/>
    </row>
    <row r="118" spans="1:2" x14ac:dyDescent="0.25">
      <c r="A118" s="22"/>
      <c r="B118" s="22"/>
    </row>
    <row r="119" spans="1:2" x14ac:dyDescent="0.25">
      <c r="A119" s="22"/>
      <c r="B119" s="22"/>
    </row>
    <row r="120" spans="1:2" x14ac:dyDescent="0.25">
      <c r="A120" s="22"/>
      <c r="B120" s="22"/>
    </row>
    <row r="121" spans="1:2" x14ac:dyDescent="0.25">
      <c r="A121" s="22"/>
      <c r="B121" s="22"/>
    </row>
    <row r="122" spans="1:2" x14ac:dyDescent="0.25">
      <c r="A122" s="22"/>
      <c r="B122" s="22"/>
    </row>
    <row r="123" spans="1:2" x14ac:dyDescent="0.25">
      <c r="A123" s="22"/>
      <c r="B123" s="22"/>
    </row>
  </sheetData>
  <sortState ref="A4:F52">
    <sortCondition ref="A3"/>
  </sortState>
  <pageMargins left="0.70866141732283472" right="0.70866141732283472" top="0.74803149606299213" bottom="0.74803149606299213" header="0.31496062992125984" footer="0.31496062992125984"/>
  <pageSetup paperSize="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3"/>
  <sheetViews>
    <sheetView topLeftCell="A73" workbookViewId="0">
      <selection activeCell="C90" sqref="C90"/>
    </sheetView>
  </sheetViews>
  <sheetFormatPr defaultRowHeight="15" x14ac:dyDescent="0.25"/>
  <cols>
    <col min="1" max="1" width="29" customWidth="1"/>
    <col min="2" max="2" width="21.85546875" customWidth="1"/>
  </cols>
  <sheetData>
    <row r="1" spans="1:3" ht="26.25" x14ac:dyDescent="0.4">
      <c r="A1" s="25" t="s">
        <v>9</v>
      </c>
      <c r="B1" s="25"/>
    </row>
    <row r="2" spans="1:3" ht="37.5" x14ac:dyDescent="0.3">
      <c r="A2" s="4" t="s">
        <v>0</v>
      </c>
      <c r="B2" s="8" t="s">
        <v>20</v>
      </c>
      <c r="C2" s="1"/>
    </row>
    <row r="3" spans="1:3" ht="33.75" customHeight="1" x14ac:dyDescent="0.25">
      <c r="A3" s="15" t="s">
        <v>24</v>
      </c>
      <c r="B3" s="11" t="s">
        <v>21</v>
      </c>
    </row>
    <row r="4" spans="1:3" ht="15.75" x14ac:dyDescent="0.25">
      <c r="A4" s="15" t="s">
        <v>33</v>
      </c>
      <c r="B4" s="18" t="s">
        <v>21</v>
      </c>
    </row>
    <row r="5" spans="1:3" ht="15.75" x14ac:dyDescent="0.25">
      <c r="A5" s="15" t="s">
        <v>69</v>
      </c>
      <c r="B5" s="12" t="s">
        <v>27</v>
      </c>
    </row>
    <row r="6" spans="1:3" ht="15.75" x14ac:dyDescent="0.25">
      <c r="A6" s="15" t="s">
        <v>28</v>
      </c>
      <c r="B6" s="11" t="s">
        <v>21</v>
      </c>
    </row>
    <row r="7" spans="1:3" ht="15.75" x14ac:dyDescent="0.25">
      <c r="A7" s="15" t="s">
        <v>86</v>
      </c>
      <c r="B7" s="12" t="s">
        <v>21</v>
      </c>
    </row>
    <row r="8" spans="1:3" s="6" customFormat="1" ht="15.75" x14ac:dyDescent="0.25">
      <c r="A8" s="15" t="s">
        <v>158</v>
      </c>
      <c r="B8" s="11" t="s">
        <v>27</v>
      </c>
    </row>
    <row r="9" spans="1:3" ht="22.5" customHeight="1" x14ac:dyDescent="0.25">
      <c r="A9" s="15" t="s">
        <v>135</v>
      </c>
      <c r="B9" s="11" t="s">
        <v>27</v>
      </c>
    </row>
    <row r="10" spans="1:3" ht="15.75" x14ac:dyDescent="0.25">
      <c r="A10" s="15" t="s">
        <v>6</v>
      </c>
      <c r="B10" s="11" t="s">
        <v>7</v>
      </c>
    </row>
    <row r="11" spans="1:3" ht="15.75" x14ac:dyDescent="0.25">
      <c r="A11" s="15" t="s">
        <v>134</v>
      </c>
      <c r="B11" s="12" t="s">
        <v>27</v>
      </c>
    </row>
    <row r="12" spans="1:3" ht="15.75" x14ac:dyDescent="0.25">
      <c r="A12" s="15" t="s">
        <v>37</v>
      </c>
      <c r="B12" s="11" t="s">
        <v>21</v>
      </c>
    </row>
    <row r="13" spans="1:3" ht="15.75" x14ac:dyDescent="0.25">
      <c r="A13" s="15" t="s">
        <v>146</v>
      </c>
      <c r="B13" s="11" t="s">
        <v>27</v>
      </c>
    </row>
    <row r="14" spans="1:3" ht="15.75" x14ac:dyDescent="0.25">
      <c r="A14" s="15" t="s">
        <v>52</v>
      </c>
      <c r="B14" s="12" t="s">
        <v>21</v>
      </c>
    </row>
    <row r="15" spans="1:3" ht="15.75" x14ac:dyDescent="0.25">
      <c r="A15" s="15" t="s">
        <v>52</v>
      </c>
      <c r="B15" s="12" t="s">
        <v>21</v>
      </c>
    </row>
    <row r="16" spans="1:3" ht="15.75" x14ac:dyDescent="0.25">
      <c r="A16" s="15" t="s">
        <v>125</v>
      </c>
      <c r="B16" s="12" t="s">
        <v>3</v>
      </c>
    </row>
    <row r="17" spans="1:2" ht="15.75" x14ac:dyDescent="0.25">
      <c r="A17" s="15" t="s">
        <v>38</v>
      </c>
      <c r="B17" s="11" t="s">
        <v>21</v>
      </c>
    </row>
    <row r="18" spans="1:2" ht="15.75" x14ac:dyDescent="0.25">
      <c r="A18" s="15" t="s">
        <v>96</v>
      </c>
      <c r="B18" s="12" t="s">
        <v>5</v>
      </c>
    </row>
    <row r="19" spans="1:2" ht="15.75" x14ac:dyDescent="0.25">
      <c r="A19" s="15" t="s">
        <v>65</v>
      </c>
      <c r="B19" s="12" t="s">
        <v>18</v>
      </c>
    </row>
    <row r="20" spans="1:2" ht="15.75" x14ac:dyDescent="0.25">
      <c r="A20" s="15" t="s">
        <v>36</v>
      </c>
      <c r="B20" s="11" t="s">
        <v>35</v>
      </c>
    </row>
    <row r="21" spans="1:2" ht="15.75" x14ac:dyDescent="0.25">
      <c r="A21" s="15" t="s">
        <v>29</v>
      </c>
      <c r="B21" s="11" t="s">
        <v>18</v>
      </c>
    </row>
    <row r="22" spans="1:2" ht="15.75" x14ac:dyDescent="0.25">
      <c r="A22" s="15" t="s">
        <v>51</v>
      </c>
      <c r="B22" s="12" t="s">
        <v>27</v>
      </c>
    </row>
    <row r="23" spans="1:2" ht="15.75" x14ac:dyDescent="0.25">
      <c r="A23" s="15" t="s">
        <v>50</v>
      </c>
      <c r="B23" s="11" t="s">
        <v>35</v>
      </c>
    </row>
    <row r="24" spans="1:2" ht="15.75" x14ac:dyDescent="0.25">
      <c r="A24" s="15" t="s">
        <v>22</v>
      </c>
      <c r="B24" s="11" t="s">
        <v>23</v>
      </c>
    </row>
    <row r="25" spans="1:2" s="6" customFormat="1" ht="15.75" x14ac:dyDescent="0.25">
      <c r="A25" s="15" t="s">
        <v>140</v>
      </c>
      <c r="B25" s="11" t="s">
        <v>27</v>
      </c>
    </row>
    <row r="26" spans="1:2" ht="15.75" x14ac:dyDescent="0.25">
      <c r="A26" s="15" t="s">
        <v>87</v>
      </c>
      <c r="B26" s="12" t="s">
        <v>21</v>
      </c>
    </row>
    <row r="27" spans="1:2" ht="15.75" x14ac:dyDescent="0.25">
      <c r="A27" s="15" t="s">
        <v>45</v>
      </c>
      <c r="B27" s="11" t="s">
        <v>21</v>
      </c>
    </row>
    <row r="28" spans="1:2" ht="15.75" x14ac:dyDescent="0.25">
      <c r="A28" s="15" t="s">
        <v>55</v>
      </c>
      <c r="B28" s="11" t="s">
        <v>18</v>
      </c>
    </row>
    <row r="29" spans="1:2" ht="15.75" x14ac:dyDescent="0.25">
      <c r="A29" s="15" t="s">
        <v>76</v>
      </c>
      <c r="B29" s="12" t="s">
        <v>77</v>
      </c>
    </row>
    <row r="30" spans="1:2" ht="15.75" x14ac:dyDescent="0.25">
      <c r="A30" s="15" t="s">
        <v>143</v>
      </c>
      <c r="B30" s="11" t="s">
        <v>27</v>
      </c>
    </row>
    <row r="31" spans="1:2" ht="15.75" x14ac:dyDescent="0.25">
      <c r="A31" s="15" t="s">
        <v>144</v>
      </c>
      <c r="B31" s="11" t="s">
        <v>27</v>
      </c>
    </row>
    <row r="32" spans="1:2" ht="15.75" x14ac:dyDescent="0.25">
      <c r="A32" s="15" t="s">
        <v>31</v>
      </c>
      <c r="B32" s="11" t="s">
        <v>27</v>
      </c>
    </row>
    <row r="33" spans="1:2" ht="15.75" x14ac:dyDescent="0.25">
      <c r="A33" s="15" t="s">
        <v>117</v>
      </c>
      <c r="B33" s="12" t="s">
        <v>27</v>
      </c>
    </row>
    <row r="34" spans="1:2" ht="15.75" x14ac:dyDescent="0.25">
      <c r="A34" s="15" t="s">
        <v>142</v>
      </c>
      <c r="B34" s="12" t="s">
        <v>35</v>
      </c>
    </row>
    <row r="35" spans="1:2" ht="15.75" x14ac:dyDescent="0.25">
      <c r="A35" s="15" t="s">
        <v>42</v>
      </c>
      <c r="B35" s="11" t="s">
        <v>21</v>
      </c>
    </row>
    <row r="36" spans="1:2" ht="15.75" x14ac:dyDescent="0.25">
      <c r="A36" s="15" t="s">
        <v>19</v>
      </c>
      <c r="B36" s="11" t="s">
        <v>21</v>
      </c>
    </row>
    <row r="37" spans="1:2" ht="15.75" x14ac:dyDescent="0.25">
      <c r="A37" s="15" t="s">
        <v>124</v>
      </c>
      <c r="B37" s="12" t="s">
        <v>21</v>
      </c>
    </row>
    <row r="38" spans="1:2" ht="15.75" x14ac:dyDescent="0.25">
      <c r="A38" s="15" t="s">
        <v>126</v>
      </c>
      <c r="B38" s="12" t="s">
        <v>18</v>
      </c>
    </row>
    <row r="39" spans="1:2" ht="15.75" x14ac:dyDescent="0.25">
      <c r="A39" s="15" t="s">
        <v>154</v>
      </c>
      <c r="B39" s="12" t="s">
        <v>18</v>
      </c>
    </row>
    <row r="40" spans="1:2" ht="15.75" x14ac:dyDescent="0.25">
      <c r="A40" s="15" t="s">
        <v>110</v>
      </c>
      <c r="B40" s="12" t="s">
        <v>27</v>
      </c>
    </row>
    <row r="41" spans="1:2" ht="15.75" x14ac:dyDescent="0.25">
      <c r="A41" s="15" t="s">
        <v>122</v>
      </c>
      <c r="B41" s="12" t="s">
        <v>47</v>
      </c>
    </row>
    <row r="42" spans="1:2" ht="15.75" x14ac:dyDescent="0.25">
      <c r="A42" s="15" t="s">
        <v>148</v>
      </c>
      <c r="B42" s="12" t="s">
        <v>27</v>
      </c>
    </row>
    <row r="43" spans="1:2" ht="15.75" x14ac:dyDescent="0.25">
      <c r="A43" s="15" t="s">
        <v>30</v>
      </c>
      <c r="B43" s="11" t="s">
        <v>27</v>
      </c>
    </row>
    <row r="44" spans="1:2" ht="15.75" x14ac:dyDescent="0.25">
      <c r="A44" s="15" t="s">
        <v>82</v>
      </c>
      <c r="B44" s="12" t="s">
        <v>83</v>
      </c>
    </row>
    <row r="45" spans="1:2" ht="15.75" x14ac:dyDescent="0.25">
      <c r="A45" s="15" t="s">
        <v>90</v>
      </c>
      <c r="B45" s="11" t="s">
        <v>27</v>
      </c>
    </row>
    <row r="46" spans="1:2" ht="15.75" x14ac:dyDescent="0.25">
      <c r="A46" s="15" t="s">
        <v>141</v>
      </c>
      <c r="B46" s="11" t="s">
        <v>27</v>
      </c>
    </row>
    <row r="47" spans="1:2" ht="15.75" x14ac:dyDescent="0.25">
      <c r="A47" s="15" t="s">
        <v>95</v>
      </c>
      <c r="B47" s="12" t="s">
        <v>27</v>
      </c>
    </row>
    <row r="48" spans="1:2" ht="15.75" x14ac:dyDescent="0.25">
      <c r="A48" s="15" t="s">
        <v>61</v>
      </c>
      <c r="B48" s="11" t="s">
        <v>18</v>
      </c>
    </row>
    <row r="49" spans="1:2" ht="15.75" x14ac:dyDescent="0.25">
      <c r="A49" s="15" t="s">
        <v>11</v>
      </c>
      <c r="B49" s="11" t="s">
        <v>12</v>
      </c>
    </row>
    <row r="50" spans="1:2" ht="15.75" x14ac:dyDescent="0.25">
      <c r="A50" s="15" t="s">
        <v>129</v>
      </c>
      <c r="B50" s="11" t="s">
        <v>5</v>
      </c>
    </row>
    <row r="51" spans="1:2" ht="15.75" x14ac:dyDescent="0.25">
      <c r="A51" s="15" t="s">
        <v>98</v>
      </c>
      <c r="B51" s="12" t="s">
        <v>21</v>
      </c>
    </row>
    <row r="52" spans="1:2" ht="15.75" x14ac:dyDescent="0.25">
      <c r="A52" s="15" t="s">
        <v>112</v>
      </c>
      <c r="B52" s="12" t="s">
        <v>92</v>
      </c>
    </row>
    <row r="53" spans="1:2" ht="15.75" x14ac:dyDescent="0.25">
      <c r="A53" s="15" t="s">
        <v>127</v>
      </c>
      <c r="B53" s="12" t="s">
        <v>18</v>
      </c>
    </row>
    <row r="54" spans="1:2" ht="15.75" x14ac:dyDescent="0.25">
      <c r="A54" s="15" t="s">
        <v>149</v>
      </c>
      <c r="B54" s="12" t="s">
        <v>27</v>
      </c>
    </row>
    <row r="55" spans="1:2" ht="15.75" x14ac:dyDescent="0.25">
      <c r="A55" s="15" t="s">
        <v>73</v>
      </c>
      <c r="B55" s="12" t="s">
        <v>27</v>
      </c>
    </row>
    <row r="56" spans="1:2" ht="15.75" x14ac:dyDescent="0.25">
      <c r="A56" s="15" t="s">
        <v>64</v>
      </c>
      <c r="B56" s="12" t="s">
        <v>18</v>
      </c>
    </row>
    <row r="57" spans="1:2" ht="19.5" customHeight="1" x14ac:dyDescent="0.25">
      <c r="A57" s="15" t="s">
        <v>99</v>
      </c>
      <c r="B57" s="12" t="s">
        <v>21</v>
      </c>
    </row>
    <row r="58" spans="1:2" ht="21" customHeight="1" x14ac:dyDescent="0.25">
      <c r="A58" s="15" t="s">
        <v>48</v>
      </c>
      <c r="B58" s="11" t="s">
        <v>27</v>
      </c>
    </row>
    <row r="59" spans="1:2" ht="15.75" x14ac:dyDescent="0.25">
      <c r="A59" s="15" t="s">
        <v>123</v>
      </c>
      <c r="B59" s="12" t="s">
        <v>21</v>
      </c>
    </row>
    <row r="60" spans="1:2" ht="31.5" x14ac:dyDescent="0.25">
      <c r="A60" s="15" t="s">
        <v>57</v>
      </c>
      <c r="B60" s="12" t="s">
        <v>18</v>
      </c>
    </row>
    <row r="61" spans="1:2" ht="31.5" x14ac:dyDescent="0.25">
      <c r="A61" s="15" t="s">
        <v>159</v>
      </c>
      <c r="B61" s="12" t="s">
        <v>160</v>
      </c>
    </row>
    <row r="62" spans="1:2" ht="15.75" x14ac:dyDescent="0.25">
      <c r="A62" s="15" t="s">
        <v>145</v>
      </c>
      <c r="B62" s="12" t="s">
        <v>35</v>
      </c>
    </row>
    <row r="63" spans="1:2" ht="17.25" customHeight="1" x14ac:dyDescent="0.25">
      <c r="A63" s="15" t="s">
        <v>10</v>
      </c>
      <c r="B63" s="11" t="s">
        <v>3</v>
      </c>
    </row>
    <row r="64" spans="1:2" s="6" customFormat="1" ht="15.75" x14ac:dyDescent="0.25">
      <c r="A64" s="15" t="s">
        <v>161</v>
      </c>
      <c r="B64" s="11" t="s">
        <v>35</v>
      </c>
    </row>
    <row r="65" spans="1:2" ht="23.25" customHeight="1" x14ac:dyDescent="0.25">
      <c r="A65" s="15" t="s">
        <v>46</v>
      </c>
      <c r="B65" s="11" t="s">
        <v>47</v>
      </c>
    </row>
    <row r="66" spans="1:2" s="6" customFormat="1" ht="15.75" x14ac:dyDescent="0.25">
      <c r="A66" s="15" t="s">
        <v>157</v>
      </c>
      <c r="B66" s="11" t="s">
        <v>35</v>
      </c>
    </row>
    <row r="67" spans="1:2" ht="15.75" x14ac:dyDescent="0.25">
      <c r="A67" s="15" t="s">
        <v>68</v>
      </c>
      <c r="B67" s="11" t="s">
        <v>18</v>
      </c>
    </row>
    <row r="68" spans="1:2" ht="15.75" x14ac:dyDescent="0.25">
      <c r="A68" s="15" t="s">
        <v>4</v>
      </c>
      <c r="B68" s="11" t="s">
        <v>13</v>
      </c>
    </row>
    <row r="69" spans="1:2" ht="15.75" x14ac:dyDescent="0.25">
      <c r="A69" s="15" t="s">
        <v>120</v>
      </c>
      <c r="B69" s="11" t="s">
        <v>21</v>
      </c>
    </row>
    <row r="70" spans="1:2" ht="15.75" x14ac:dyDescent="0.25">
      <c r="A70" s="15" t="s">
        <v>53</v>
      </c>
      <c r="B70" s="12" t="s">
        <v>18</v>
      </c>
    </row>
    <row r="71" spans="1:2" ht="15.75" x14ac:dyDescent="0.25">
      <c r="A71" s="15" t="s">
        <v>17</v>
      </c>
      <c r="B71" s="11" t="s">
        <v>18</v>
      </c>
    </row>
    <row r="72" spans="1:2" ht="15.75" x14ac:dyDescent="0.25">
      <c r="A72" s="15" t="s">
        <v>71</v>
      </c>
      <c r="B72" s="12" t="s">
        <v>72</v>
      </c>
    </row>
    <row r="73" spans="1:2" ht="15.75" x14ac:dyDescent="0.25">
      <c r="A73" s="15" t="s">
        <v>88</v>
      </c>
      <c r="B73" s="12" t="s">
        <v>18</v>
      </c>
    </row>
    <row r="74" spans="1:2" ht="22.5" customHeight="1" x14ac:dyDescent="0.25">
      <c r="A74" s="15" t="s">
        <v>8</v>
      </c>
      <c r="B74" s="11" t="s">
        <v>5</v>
      </c>
    </row>
    <row r="75" spans="1:2" ht="15.75" x14ac:dyDescent="0.25">
      <c r="A75" s="15" t="s">
        <v>54</v>
      </c>
      <c r="B75" s="12" t="s">
        <v>27</v>
      </c>
    </row>
    <row r="76" spans="1:2" ht="15.75" x14ac:dyDescent="0.25">
      <c r="A76" s="15" t="s">
        <v>66</v>
      </c>
      <c r="B76" s="12" t="s">
        <v>18</v>
      </c>
    </row>
    <row r="77" spans="1:2" ht="15.75" x14ac:dyDescent="0.25">
      <c r="A77" s="15" t="s">
        <v>40</v>
      </c>
      <c r="B77" s="11" t="s">
        <v>21</v>
      </c>
    </row>
    <row r="78" spans="1:2" ht="15.75" x14ac:dyDescent="0.25">
      <c r="A78" s="15" t="s">
        <v>111</v>
      </c>
      <c r="B78" s="11" t="s">
        <v>35</v>
      </c>
    </row>
    <row r="79" spans="1:2" ht="15.75" x14ac:dyDescent="0.25">
      <c r="A79" s="15" t="s">
        <v>89</v>
      </c>
      <c r="B79" s="12" t="s">
        <v>18</v>
      </c>
    </row>
    <row r="80" spans="1:2" ht="20.25" customHeight="1" x14ac:dyDescent="0.25">
      <c r="A80" s="15" t="s">
        <v>70</v>
      </c>
      <c r="B80" s="11" t="s">
        <v>18</v>
      </c>
    </row>
    <row r="81" spans="1:2" ht="15.75" x14ac:dyDescent="0.25">
      <c r="A81" s="15" t="s">
        <v>32</v>
      </c>
      <c r="B81" s="11" t="s">
        <v>18</v>
      </c>
    </row>
    <row r="82" spans="1:2" ht="15.75" x14ac:dyDescent="0.25">
      <c r="A82" s="15" t="s">
        <v>150</v>
      </c>
      <c r="B82" s="11" t="s">
        <v>18</v>
      </c>
    </row>
    <row r="83" spans="1:2" ht="15.75" x14ac:dyDescent="0.25">
      <c r="A83" s="15" t="s">
        <v>155</v>
      </c>
      <c r="B83" s="11" t="s">
        <v>18</v>
      </c>
    </row>
    <row r="84" spans="1:2" ht="15.75" x14ac:dyDescent="0.25">
      <c r="A84" s="15" t="s">
        <v>41</v>
      </c>
      <c r="B84" s="11" t="s">
        <v>21</v>
      </c>
    </row>
    <row r="85" spans="1:2" ht="15.75" x14ac:dyDescent="0.25">
      <c r="A85" s="15" t="s">
        <v>81</v>
      </c>
      <c r="B85" s="11" t="s">
        <v>27</v>
      </c>
    </row>
    <row r="86" spans="1:2" ht="15.75" x14ac:dyDescent="0.25">
      <c r="A86" s="15" t="s">
        <v>133</v>
      </c>
      <c r="B86" s="12" t="s">
        <v>21</v>
      </c>
    </row>
    <row r="87" spans="1:2" s="6" customFormat="1" ht="15.75" x14ac:dyDescent="0.25">
      <c r="A87" s="15" t="s">
        <v>132</v>
      </c>
      <c r="B87" s="12" t="s">
        <v>27</v>
      </c>
    </row>
    <row r="88" spans="1:2" ht="15.75" x14ac:dyDescent="0.25">
      <c r="A88" s="14" t="s">
        <v>163</v>
      </c>
      <c r="B88" s="11" t="s">
        <v>35</v>
      </c>
    </row>
    <row r="89" spans="1:2" ht="15.75" x14ac:dyDescent="0.25">
      <c r="A89" s="15" t="s">
        <v>147</v>
      </c>
      <c r="B89" s="12" t="s">
        <v>27</v>
      </c>
    </row>
    <row r="90" spans="1:2" ht="15.75" x14ac:dyDescent="0.25">
      <c r="A90" s="3"/>
      <c r="B90" s="3"/>
    </row>
    <row r="91" spans="1:2" ht="15.75" x14ac:dyDescent="0.25">
      <c r="A91" s="3"/>
      <c r="B91" s="3"/>
    </row>
    <row r="92" spans="1:2" ht="15.75" x14ac:dyDescent="0.25">
      <c r="A92" s="3"/>
      <c r="B92" s="3"/>
    </row>
    <row r="93" spans="1:2" ht="15.75" x14ac:dyDescent="0.25">
      <c r="A93" s="3"/>
      <c r="B93" s="3"/>
    </row>
  </sheetData>
  <sortState ref="A4:F74">
    <sortCondition ref="A3"/>
  </sortState>
  <mergeCells count="1">
    <mergeCell ref="A1:B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A8" sqref="A8"/>
    </sheetView>
  </sheetViews>
  <sheetFormatPr defaultRowHeight="15" x14ac:dyDescent="0.25"/>
  <cols>
    <col min="1" max="1" width="21.140625" customWidth="1"/>
    <col min="2" max="2" width="29.7109375" customWidth="1"/>
  </cols>
  <sheetData>
    <row r="1" spans="1:3" ht="26.25" x14ac:dyDescent="0.4">
      <c r="A1" s="25" t="s">
        <v>14</v>
      </c>
      <c r="B1" s="25"/>
    </row>
    <row r="2" spans="1:3" ht="18.75" x14ac:dyDescent="0.3">
      <c r="A2" s="4" t="s">
        <v>0</v>
      </c>
      <c r="B2" s="4" t="s">
        <v>1</v>
      </c>
      <c r="C2" s="1"/>
    </row>
    <row r="3" spans="1:3" s="6" customFormat="1" ht="15.75" x14ac:dyDescent="0.25">
      <c r="A3" s="15" t="s">
        <v>158</v>
      </c>
      <c r="B3" s="11" t="s">
        <v>27</v>
      </c>
    </row>
    <row r="4" spans="1:3" ht="15.75" x14ac:dyDescent="0.25">
      <c r="A4" s="15" t="s">
        <v>134</v>
      </c>
      <c r="B4" s="12" t="s">
        <v>27</v>
      </c>
    </row>
    <row r="5" spans="1:3" ht="15.75" x14ac:dyDescent="0.25">
      <c r="A5" s="15" t="s">
        <v>38</v>
      </c>
      <c r="B5" s="11" t="s">
        <v>21</v>
      </c>
    </row>
    <row r="6" spans="1:3" ht="15.75" x14ac:dyDescent="0.25">
      <c r="A6" s="15" t="s">
        <v>55</v>
      </c>
      <c r="B6" s="11" t="s">
        <v>18</v>
      </c>
    </row>
    <row r="7" spans="1:3" ht="15.75" x14ac:dyDescent="0.25">
      <c r="A7" s="15" t="s">
        <v>31</v>
      </c>
      <c r="B7" s="11" t="s">
        <v>27</v>
      </c>
    </row>
    <row r="8" spans="1:3" ht="31.5" x14ac:dyDescent="0.25">
      <c r="A8" s="15" t="s">
        <v>148</v>
      </c>
      <c r="B8" s="12" t="s">
        <v>27</v>
      </c>
    </row>
    <row r="9" spans="1:3" ht="15.75" x14ac:dyDescent="0.25">
      <c r="A9" s="2"/>
      <c r="B9" s="2"/>
    </row>
    <row r="10" spans="1:3" ht="15.75" x14ac:dyDescent="0.25">
      <c r="A10" s="2"/>
      <c r="B10" s="2"/>
    </row>
    <row r="11" spans="1:3" ht="15.75" x14ac:dyDescent="0.25">
      <c r="A11" s="2"/>
      <c r="B11" s="2"/>
    </row>
    <row r="12" spans="1:3" ht="15.75" x14ac:dyDescent="0.25">
      <c r="A12" s="2"/>
      <c r="B12" s="2"/>
    </row>
    <row r="13" spans="1:3" ht="15.75" x14ac:dyDescent="0.25">
      <c r="A13" s="2"/>
      <c r="B13" s="2"/>
    </row>
    <row r="14" spans="1:3" ht="15.75" x14ac:dyDescent="0.25">
      <c r="A14" s="2"/>
      <c r="B14" s="2"/>
    </row>
    <row r="15" spans="1:3" ht="15.75" x14ac:dyDescent="0.25">
      <c r="A15" s="2"/>
      <c r="B15" s="2"/>
    </row>
    <row r="16" spans="1:3" ht="15.75" x14ac:dyDescent="0.25">
      <c r="A16" s="2"/>
      <c r="B16" s="2"/>
    </row>
    <row r="17" spans="1:2" ht="15.75" x14ac:dyDescent="0.25">
      <c r="A17" s="2"/>
      <c r="B17" s="2"/>
    </row>
    <row r="18" spans="1:2" ht="15.75" x14ac:dyDescent="0.25">
      <c r="A18" s="2"/>
      <c r="B18" s="2"/>
    </row>
    <row r="19" spans="1:2" ht="15.75" x14ac:dyDescent="0.25">
      <c r="A19" s="2"/>
      <c r="B19" s="2"/>
    </row>
    <row r="20" spans="1:2" ht="15.75" x14ac:dyDescent="0.25">
      <c r="A20" s="2"/>
      <c r="B20" s="2"/>
    </row>
    <row r="21" spans="1:2" ht="15.75" x14ac:dyDescent="0.25">
      <c r="A21" s="2"/>
      <c r="B21" s="2"/>
    </row>
    <row r="22" spans="1:2" ht="15.75" x14ac:dyDescent="0.25">
      <c r="A22" s="2"/>
      <c r="B22" s="2"/>
    </row>
    <row r="23" spans="1:2" ht="15.75" x14ac:dyDescent="0.25">
      <c r="A23" s="2"/>
      <c r="B23" s="2"/>
    </row>
    <row r="24" spans="1:2" ht="15.75" x14ac:dyDescent="0.25">
      <c r="A24" s="2"/>
      <c r="B24" s="2"/>
    </row>
    <row r="25" spans="1:2" ht="15.75" x14ac:dyDescent="0.25">
      <c r="A25" s="2"/>
      <c r="B25" s="2"/>
    </row>
    <row r="26" spans="1:2" ht="15.75" x14ac:dyDescent="0.25">
      <c r="A26" s="5"/>
      <c r="B26" s="5"/>
    </row>
    <row r="27" spans="1:2" ht="15.75" x14ac:dyDescent="0.25">
      <c r="A27" s="5"/>
      <c r="B27" s="5"/>
    </row>
    <row r="28" spans="1:2" ht="15.75" x14ac:dyDescent="0.25">
      <c r="A28" s="5"/>
      <c r="B28" s="5"/>
    </row>
    <row r="29" spans="1:2" ht="15.75" x14ac:dyDescent="0.25">
      <c r="A29" s="5"/>
      <c r="B29" s="5"/>
    </row>
  </sheetData>
  <sortState ref="A3:F6">
    <sortCondition ref="A3"/>
  </sortState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166"/>
  <sheetViews>
    <sheetView workbookViewId="0">
      <selection activeCell="I7" sqref="I7"/>
    </sheetView>
  </sheetViews>
  <sheetFormatPr defaultRowHeight="15" x14ac:dyDescent="0.25"/>
  <cols>
    <col min="1" max="1" width="27.42578125" customWidth="1"/>
    <col min="2" max="2" width="25" customWidth="1"/>
  </cols>
  <sheetData>
    <row r="1" spans="1:2" ht="26.25" x14ac:dyDescent="0.4">
      <c r="A1" s="25" t="s">
        <v>15</v>
      </c>
      <c r="B1" s="25"/>
    </row>
    <row r="2" spans="1:2" ht="18.75" x14ac:dyDescent="0.3">
      <c r="A2" s="4" t="s">
        <v>0</v>
      </c>
      <c r="B2" s="4" t="s">
        <v>1</v>
      </c>
    </row>
    <row r="3" spans="1:2" ht="15.75" x14ac:dyDescent="0.25">
      <c r="A3" s="15" t="s">
        <v>24</v>
      </c>
      <c r="B3" s="11" t="s">
        <v>21</v>
      </c>
    </row>
    <row r="4" spans="1:2" s="6" customFormat="1" ht="15.75" x14ac:dyDescent="0.25">
      <c r="A4" s="15" t="s">
        <v>158</v>
      </c>
      <c r="B4" s="11" t="s">
        <v>27</v>
      </c>
    </row>
    <row r="5" spans="1:2" ht="15.75" x14ac:dyDescent="0.25">
      <c r="A5" s="15" t="s">
        <v>6</v>
      </c>
      <c r="B5" s="11" t="s">
        <v>7</v>
      </c>
    </row>
    <row r="6" spans="1:2" ht="15.75" x14ac:dyDescent="0.25">
      <c r="A6" s="15" t="s">
        <v>134</v>
      </c>
      <c r="B6" s="12" t="s">
        <v>27</v>
      </c>
    </row>
    <row r="7" spans="1:2" ht="15.75" x14ac:dyDescent="0.25">
      <c r="A7" s="15" t="s">
        <v>37</v>
      </c>
      <c r="B7" s="11" t="s">
        <v>21</v>
      </c>
    </row>
    <row r="8" spans="1:2" ht="15.75" x14ac:dyDescent="0.25">
      <c r="A8" s="15" t="s">
        <v>131</v>
      </c>
      <c r="B8" s="12" t="s">
        <v>47</v>
      </c>
    </row>
    <row r="9" spans="1:2" ht="15.75" x14ac:dyDescent="0.25">
      <c r="A9" s="15" t="s">
        <v>16</v>
      </c>
      <c r="B9" s="11" t="s">
        <v>12</v>
      </c>
    </row>
    <row r="10" spans="1:2" ht="23.25" customHeight="1" x14ac:dyDescent="0.25">
      <c r="A10" s="15" t="s">
        <v>156</v>
      </c>
      <c r="B10" s="11" t="s">
        <v>27</v>
      </c>
    </row>
    <row r="11" spans="1:2" ht="15.75" x14ac:dyDescent="0.25">
      <c r="A11" s="15" t="s">
        <v>56</v>
      </c>
      <c r="B11" s="11" t="s">
        <v>27</v>
      </c>
    </row>
    <row r="12" spans="1:2" ht="21" customHeight="1" x14ac:dyDescent="0.25">
      <c r="A12" s="15" t="s">
        <v>62</v>
      </c>
      <c r="B12" s="11" t="s">
        <v>63</v>
      </c>
    </row>
    <row r="13" spans="1:2" ht="15.75" x14ac:dyDescent="0.25">
      <c r="A13" s="15" t="s">
        <v>38</v>
      </c>
      <c r="B13" s="11" t="s">
        <v>21</v>
      </c>
    </row>
    <row r="14" spans="1:2" s="6" customFormat="1" ht="15.75" x14ac:dyDescent="0.25">
      <c r="A14" s="15" t="s">
        <v>162</v>
      </c>
      <c r="B14" s="11" t="s">
        <v>21</v>
      </c>
    </row>
    <row r="15" spans="1:2" ht="15.75" x14ac:dyDescent="0.25">
      <c r="A15" s="15" t="s">
        <v>50</v>
      </c>
      <c r="B15" s="11" t="s">
        <v>35</v>
      </c>
    </row>
    <row r="16" spans="1:2" s="6" customFormat="1" ht="15.75" x14ac:dyDescent="0.25">
      <c r="A16" s="15" t="s">
        <v>140</v>
      </c>
      <c r="B16" s="11" t="s">
        <v>27</v>
      </c>
    </row>
    <row r="17" spans="1:16380" ht="15.75" x14ac:dyDescent="0.25">
      <c r="A17" s="15" t="s">
        <v>76</v>
      </c>
      <c r="B17" s="12" t="s">
        <v>77</v>
      </c>
    </row>
    <row r="18" spans="1:16380" ht="15.75" x14ac:dyDescent="0.25">
      <c r="A18" s="15" t="s">
        <v>138</v>
      </c>
      <c r="B18" s="11" t="s">
        <v>139</v>
      </c>
    </row>
    <row r="19" spans="1:16380" ht="15.75" x14ac:dyDescent="0.25">
      <c r="A19" s="15" t="s">
        <v>143</v>
      </c>
      <c r="B19" s="11" t="s">
        <v>27</v>
      </c>
    </row>
    <row r="20" spans="1:16380" ht="15.75" x14ac:dyDescent="0.25">
      <c r="A20" s="15" t="s">
        <v>144</v>
      </c>
      <c r="B20" s="11" t="s">
        <v>27</v>
      </c>
    </row>
    <row r="21" spans="1:16380" ht="15.75" x14ac:dyDescent="0.25">
      <c r="A21" s="15" t="s">
        <v>142</v>
      </c>
      <c r="B21" s="12" t="s">
        <v>35</v>
      </c>
    </row>
    <row r="22" spans="1:16380" ht="15.75" x14ac:dyDescent="0.25">
      <c r="A22" s="15" t="s">
        <v>42</v>
      </c>
      <c r="B22" s="11" t="s">
        <v>21</v>
      </c>
    </row>
    <row r="23" spans="1:16380" ht="15.75" x14ac:dyDescent="0.25">
      <c r="A23" s="15" t="s">
        <v>67</v>
      </c>
      <c r="B23" s="11" t="s">
        <v>12</v>
      </c>
    </row>
    <row r="24" spans="1:16380" ht="15.75" x14ac:dyDescent="0.25">
      <c r="A24" s="15" t="s">
        <v>148</v>
      </c>
      <c r="B24" s="12" t="s">
        <v>27</v>
      </c>
    </row>
    <row r="25" spans="1:16380" ht="15.75" x14ac:dyDescent="0.25">
      <c r="A25" s="15" t="s">
        <v>126</v>
      </c>
      <c r="B25" s="12" t="s">
        <v>18</v>
      </c>
    </row>
    <row r="26" spans="1:16380" ht="15.75" x14ac:dyDescent="0.25">
      <c r="A26" s="15" t="s">
        <v>30</v>
      </c>
      <c r="B26" s="11" t="s">
        <v>27</v>
      </c>
    </row>
    <row r="27" spans="1:16380" ht="15.75" x14ac:dyDescent="0.25">
      <c r="A27" s="15" t="s">
        <v>85</v>
      </c>
      <c r="B27" s="11" t="s">
        <v>21</v>
      </c>
    </row>
    <row r="28" spans="1:16380" ht="15.75" x14ac:dyDescent="0.25">
      <c r="A28" s="15" t="s">
        <v>90</v>
      </c>
      <c r="B28" s="11" t="s">
        <v>27</v>
      </c>
    </row>
    <row r="29" spans="1:16380" ht="170.25" customHeight="1" x14ac:dyDescent="0.25">
      <c r="A29" s="15" t="str">
        <f>'sezione B CONTENZIOSO CIVILE'!A46</f>
        <v>Immerini Paola</v>
      </c>
      <c r="B29" s="12" t="str">
        <f>'sezione B CONTENZIOSO CIVILE'!B46</f>
        <v>Vicenza</v>
      </c>
      <c r="E29">
        <f>'sezione B CONTENZIOSO CIVILE'!E46</f>
        <v>0</v>
      </c>
      <c r="F29">
        <f>'sezione B CONTENZIOSO CIVILE'!F46</f>
        <v>0</v>
      </c>
      <c r="G29">
        <f>'sezione B CONTENZIOSO CIVILE'!G46</f>
        <v>0</v>
      </c>
      <c r="H29">
        <f>'sezione B CONTENZIOSO CIVILE'!H46</f>
        <v>0</v>
      </c>
      <c r="I29">
        <f>'sezione B CONTENZIOSO CIVILE'!I46</f>
        <v>0</v>
      </c>
      <c r="J29">
        <f>'sezione B CONTENZIOSO CIVILE'!J46</f>
        <v>0</v>
      </c>
      <c r="K29">
        <f>'sezione B CONTENZIOSO CIVILE'!K46</f>
        <v>0</v>
      </c>
      <c r="L29">
        <f>'sezione B CONTENZIOSO CIVILE'!L46</f>
        <v>0</v>
      </c>
      <c r="M29">
        <f>'sezione B CONTENZIOSO CIVILE'!M46</f>
        <v>0</v>
      </c>
      <c r="N29">
        <f>'sezione B CONTENZIOSO CIVILE'!N46</f>
        <v>0</v>
      </c>
      <c r="O29">
        <f>'sezione B CONTENZIOSO CIVILE'!O46</f>
        <v>0</v>
      </c>
      <c r="P29">
        <f>'sezione B CONTENZIOSO CIVILE'!P46</f>
        <v>0</v>
      </c>
      <c r="Q29">
        <f>'sezione B CONTENZIOSO CIVILE'!Q46</f>
        <v>0</v>
      </c>
      <c r="R29">
        <f>'sezione B CONTENZIOSO CIVILE'!R46</f>
        <v>0</v>
      </c>
      <c r="S29">
        <f>'sezione B CONTENZIOSO CIVILE'!S46</f>
        <v>0</v>
      </c>
      <c r="T29">
        <f>'sezione B CONTENZIOSO CIVILE'!T46</f>
        <v>0</v>
      </c>
      <c r="U29">
        <f>'sezione B CONTENZIOSO CIVILE'!U46</f>
        <v>0</v>
      </c>
      <c r="V29">
        <f>'sezione B CONTENZIOSO CIVILE'!V46</f>
        <v>0</v>
      </c>
      <c r="W29">
        <f>'sezione B CONTENZIOSO CIVILE'!W46</f>
        <v>0</v>
      </c>
      <c r="X29">
        <f>'sezione B CONTENZIOSO CIVILE'!X46</f>
        <v>0</v>
      </c>
      <c r="Y29">
        <f>'sezione B CONTENZIOSO CIVILE'!Y46</f>
        <v>0</v>
      </c>
      <c r="Z29">
        <f>'sezione B CONTENZIOSO CIVILE'!Z46</f>
        <v>0</v>
      </c>
      <c r="AA29">
        <f>'sezione B CONTENZIOSO CIVILE'!AA46</f>
        <v>0</v>
      </c>
      <c r="AB29">
        <f>'sezione B CONTENZIOSO CIVILE'!AB46</f>
        <v>0</v>
      </c>
      <c r="AC29">
        <f>'sezione B CONTENZIOSO CIVILE'!AC46</f>
        <v>0</v>
      </c>
      <c r="AD29">
        <f>'sezione B CONTENZIOSO CIVILE'!AD46</f>
        <v>0</v>
      </c>
      <c r="AE29">
        <f>'sezione B CONTENZIOSO CIVILE'!AE46</f>
        <v>0</v>
      </c>
      <c r="AF29">
        <f>'sezione B CONTENZIOSO CIVILE'!AF46</f>
        <v>0</v>
      </c>
      <c r="AG29">
        <f>'sezione B CONTENZIOSO CIVILE'!AG46</f>
        <v>0</v>
      </c>
      <c r="AH29">
        <f>'sezione B CONTENZIOSO CIVILE'!AH46</f>
        <v>0</v>
      </c>
      <c r="AI29">
        <f>'sezione B CONTENZIOSO CIVILE'!AI46</f>
        <v>0</v>
      </c>
      <c r="AJ29">
        <f>'sezione B CONTENZIOSO CIVILE'!AJ46</f>
        <v>0</v>
      </c>
      <c r="AK29">
        <f>'sezione B CONTENZIOSO CIVILE'!AK46</f>
        <v>0</v>
      </c>
      <c r="AL29">
        <f>'sezione B CONTENZIOSO CIVILE'!AL46</f>
        <v>0</v>
      </c>
      <c r="AM29">
        <f>'sezione B CONTENZIOSO CIVILE'!AM46</f>
        <v>0</v>
      </c>
      <c r="AN29">
        <f>'sezione B CONTENZIOSO CIVILE'!AN46</f>
        <v>0</v>
      </c>
      <c r="AO29">
        <f>'sezione B CONTENZIOSO CIVILE'!AO46</f>
        <v>0</v>
      </c>
      <c r="AP29">
        <f>'sezione B CONTENZIOSO CIVILE'!AP46</f>
        <v>0</v>
      </c>
      <c r="AQ29">
        <f>'sezione B CONTENZIOSO CIVILE'!AQ46</f>
        <v>0</v>
      </c>
      <c r="AR29">
        <f>'sezione B CONTENZIOSO CIVILE'!AR46</f>
        <v>0</v>
      </c>
      <c r="AS29">
        <f>'sezione B CONTENZIOSO CIVILE'!AS46</f>
        <v>0</v>
      </c>
      <c r="AT29">
        <f>'sezione B CONTENZIOSO CIVILE'!AT46</f>
        <v>0</v>
      </c>
      <c r="AU29">
        <f>'sezione B CONTENZIOSO CIVILE'!AU46</f>
        <v>0</v>
      </c>
      <c r="AV29">
        <f>'sezione B CONTENZIOSO CIVILE'!AV46</f>
        <v>0</v>
      </c>
      <c r="AW29">
        <f>'sezione B CONTENZIOSO CIVILE'!AW46</f>
        <v>0</v>
      </c>
      <c r="AX29">
        <f>'sezione B CONTENZIOSO CIVILE'!AX46</f>
        <v>0</v>
      </c>
      <c r="AY29">
        <f>'sezione B CONTENZIOSO CIVILE'!AY46</f>
        <v>0</v>
      </c>
      <c r="AZ29">
        <f>'sezione B CONTENZIOSO CIVILE'!AZ46</f>
        <v>0</v>
      </c>
      <c r="BA29">
        <f>'sezione B CONTENZIOSO CIVILE'!BA46</f>
        <v>0</v>
      </c>
      <c r="BB29">
        <f>'sezione B CONTENZIOSO CIVILE'!BB46</f>
        <v>0</v>
      </c>
      <c r="BC29">
        <f>'sezione B CONTENZIOSO CIVILE'!BC46</f>
        <v>0</v>
      </c>
      <c r="BD29">
        <f>'sezione B CONTENZIOSO CIVILE'!BD46</f>
        <v>0</v>
      </c>
      <c r="BE29">
        <f>'sezione B CONTENZIOSO CIVILE'!BE46</f>
        <v>0</v>
      </c>
      <c r="BF29">
        <f>'sezione B CONTENZIOSO CIVILE'!BF46</f>
        <v>0</v>
      </c>
      <c r="BG29">
        <f>'sezione B CONTENZIOSO CIVILE'!BG46</f>
        <v>0</v>
      </c>
      <c r="BH29">
        <f>'sezione B CONTENZIOSO CIVILE'!BH46</f>
        <v>0</v>
      </c>
      <c r="BI29">
        <f>'sezione B CONTENZIOSO CIVILE'!BI46</f>
        <v>0</v>
      </c>
      <c r="BJ29">
        <f>'sezione B CONTENZIOSO CIVILE'!BJ46</f>
        <v>0</v>
      </c>
      <c r="BK29">
        <f>'sezione B CONTENZIOSO CIVILE'!BK46</f>
        <v>0</v>
      </c>
      <c r="BL29">
        <f>'sezione B CONTENZIOSO CIVILE'!BL46</f>
        <v>0</v>
      </c>
      <c r="BM29">
        <f>'sezione B CONTENZIOSO CIVILE'!BM46</f>
        <v>0</v>
      </c>
      <c r="BN29">
        <f>'sezione B CONTENZIOSO CIVILE'!BN46</f>
        <v>0</v>
      </c>
      <c r="BO29">
        <f>'sezione B CONTENZIOSO CIVILE'!BO46</f>
        <v>0</v>
      </c>
      <c r="BP29">
        <f>'sezione B CONTENZIOSO CIVILE'!BP46</f>
        <v>0</v>
      </c>
      <c r="BQ29">
        <f>'sezione B CONTENZIOSO CIVILE'!BQ46</f>
        <v>0</v>
      </c>
      <c r="BR29">
        <f>'sezione B CONTENZIOSO CIVILE'!BR46</f>
        <v>0</v>
      </c>
      <c r="BS29">
        <f>'sezione B CONTENZIOSO CIVILE'!BS46</f>
        <v>0</v>
      </c>
      <c r="BT29">
        <f>'sezione B CONTENZIOSO CIVILE'!BT46</f>
        <v>0</v>
      </c>
      <c r="BU29">
        <f>'sezione B CONTENZIOSO CIVILE'!BU46</f>
        <v>0</v>
      </c>
      <c r="BV29">
        <f>'sezione B CONTENZIOSO CIVILE'!BV46</f>
        <v>0</v>
      </c>
      <c r="BW29">
        <f>'sezione B CONTENZIOSO CIVILE'!BW46</f>
        <v>0</v>
      </c>
      <c r="BX29">
        <f>'sezione B CONTENZIOSO CIVILE'!BX46</f>
        <v>0</v>
      </c>
      <c r="BY29">
        <f>'sezione B CONTENZIOSO CIVILE'!BY46</f>
        <v>0</v>
      </c>
      <c r="BZ29">
        <f>'sezione B CONTENZIOSO CIVILE'!BZ46</f>
        <v>0</v>
      </c>
      <c r="CA29">
        <f>'sezione B CONTENZIOSO CIVILE'!CA46</f>
        <v>0</v>
      </c>
      <c r="CB29">
        <f>'sezione B CONTENZIOSO CIVILE'!CB46</f>
        <v>0</v>
      </c>
      <c r="CC29">
        <f>'sezione B CONTENZIOSO CIVILE'!CC46</f>
        <v>0</v>
      </c>
      <c r="CD29">
        <f>'sezione B CONTENZIOSO CIVILE'!CD46</f>
        <v>0</v>
      </c>
      <c r="CE29">
        <f>'sezione B CONTENZIOSO CIVILE'!CE46</f>
        <v>0</v>
      </c>
      <c r="CF29">
        <f>'sezione B CONTENZIOSO CIVILE'!CF46</f>
        <v>0</v>
      </c>
      <c r="CG29">
        <f>'sezione B CONTENZIOSO CIVILE'!CG46</f>
        <v>0</v>
      </c>
      <c r="CH29">
        <f>'sezione B CONTENZIOSO CIVILE'!CH46</f>
        <v>0</v>
      </c>
      <c r="CI29">
        <f>'sezione B CONTENZIOSO CIVILE'!CI46</f>
        <v>0</v>
      </c>
      <c r="CJ29">
        <f>'sezione B CONTENZIOSO CIVILE'!CJ46</f>
        <v>0</v>
      </c>
      <c r="CK29">
        <f>'sezione B CONTENZIOSO CIVILE'!CK46</f>
        <v>0</v>
      </c>
      <c r="CL29">
        <f>'sezione B CONTENZIOSO CIVILE'!CL46</f>
        <v>0</v>
      </c>
      <c r="CM29">
        <f>'sezione B CONTENZIOSO CIVILE'!CM46</f>
        <v>0</v>
      </c>
      <c r="CN29">
        <f>'sezione B CONTENZIOSO CIVILE'!CN46</f>
        <v>0</v>
      </c>
      <c r="CO29">
        <f>'sezione B CONTENZIOSO CIVILE'!CO46</f>
        <v>0</v>
      </c>
      <c r="CP29">
        <f>'sezione B CONTENZIOSO CIVILE'!CP46</f>
        <v>0</v>
      </c>
      <c r="CQ29">
        <f>'sezione B CONTENZIOSO CIVILE'!CQ46</f>
        <v>0</v>
      </c>
      <c r="CR29">
        <f>'sezione B CONTENZIOSO CIVILE'!CR46</f>
        <v>0</v>
      </c>
      <c r="CS29">
        <f>'sezione B CONTENZIOSO CIVILE'!CS46</f>
        <v>0</v>
      </c>
      <c r="CT29">
        <f>'sezione B CONTENZIOSO CIVILE'!CT46</f>
        <v>0</v>
      </c>
      <c r="CU29">
        <f>'sezione B CONTENZIOSO CIVILE'!CU46</f>
        <v>0</v>
      </c>
      <c r="CV29">
        <f>'sezione B CONTENZIOSO CIVILE'!CV46</f>
        <v>0</v>
      </c>
      <c r="CW29">
        <f>'sezione B CONTENZIOSO CIVILE'!CW46</f>
        <v>0</v>
      </c>
      <c r="CX29">
        <f>'sezione B CONTENZIOSO CIVILE'!CX46</f>
        <v>0</v>
      </c>
      <c r="CY29">
        <f>'sezione B CONTENZIOSO CIVILE'!CY46</f>
        <v>0</v>
      </c>
      <c r="CZ29">
        <f>'sezione B CONTENZIOSO CIVILE'!CZ46</f>
        <v>0</v>
      </c>
      <c r="DA29">
        <f>'sezione B CONTENZIOSO CIVILE'!DA46</f>
        <v>0</v>
      </c>
      <c r="DB29">
        <f>'sezione B CONTENZIOSO CIVILE'!DB46</f>
        <v>0</v>
      </c>
      <c r="DC29">
        <f>'sezione B CONTENZIOSO CIVILE'!DC46</f>
        <v>0</v>
      </c>
      <c r="DD29">
        <f>'sezione B CONTENZIOSO CIVILE'!DD46</f>
        <v>0</v>
      </c>
      <c r="DE29">
        <f>'sezione B CONTENZIOSO CIVILE'!DE46</f>
        <v>0</v>
      </c>
      <c r="DF29">
        <f>'sezione B CONTENZIOSO CIVILE'!DF46</f>
        <v>0</v>
      </c>
      <c r="DG29">
        <f>'sezione B CONTENZIOSO CIVILE'!DG46</f>
        <v>0</v>
      </c>
      <c r="DH29">
        <f>'sezione B CONTENZIOSO CIVILE'!DH46</f>
        <v>0</v>
      </c>
      <c r="DI29">
        <f>'sezione B CONTENZIOSO CIVILE'!DI46</f>
        <v>0</v>
      </c>
      <c r="DJ29">
        <f>'sezione B CONTENZIOSO CIVILE'!DJ46</f>
        <v>0</v>
      </c>
      <c r="DK29">
        <f>'sezione B CONTENZIOSO CIVILE'!DK46</f>
        <v>0</v>
      </c>
      <c r="DL29">
        <f>'sezione B CONTENZIOSO CIVILE'!DL46</f>
        <v>0</v>
      </c>
      <c r="DM29">
        <f>'sezione B CONTENZIOSO CIVILE'!DM46</f>
        <v>0</v>
      </c>
      <c r="DN29">
        <f>'sezione B CONTENZIOSO CIVILE'!DN46</f>
        <v>0</v>
      </c>
      <c r="DO29">
        <f>'sezione B CONTENZIOSO CIVILE'!DO46</f>
        <v>0</v>
      </c>
      <c r="DP29">
        <f>'sezione B CONTENZIOSO CIVILE'!DP46</f>
        <v>0</v>
      </c>
      <c r="DQ29">
        <f>'sezione B CONTENZIOSO CIVILE'!DQ46</f>
        <v>0</v>
      </c>
      <c r="DR29">
        <f>'sezione B CONTENZIOSO CIVILE'!DR46</f>
        <v>0</v>
      </c>
      <c r="DS29">
        <f>'sezione B CONTENZIOSO CIVILE'!DS46</f>
        <v>0</v>
      </c>
      <c r="DT29">
        <f>'sezione B CONTENZIOSO CIVILE'!DT46</f>
        <v>0</v>
      </c>
      <c r="DU29">
        <f>'sezione B CONTENZIOSO CIVILE'!DU46</f>
        <v>0</v>
      </c>
      <c r="DV29">
        <f>'sezione B CONTENZIOSO CIVILE'!DV46</f>
        <v>0</v>
      </c>
      <c r="DW29">
        <f>'sezione B CONTENZIOSO CIVILE'!DW46</f>
        <v>0</v>
      </c>
      <c r="DX29">
        <f>'sezione B CONTENZIOSO CIVILE'!DX46</f>
        <v>0</v>
      </c>
      <c r="DY29">
        <f>'sezione B CONTENZIOSO CIVILE'!DY46</f>
        <v>0</v>
      </c>
      <c r="DZ29">
        <f>'sezione B CONTENZIOSO CIVILE'!DZ46</f>
        <v>0</v>
      </c>
      <c r="EA29">
        <f>'sezione B CONTENZIOSO CIVILE'!EA46</f>
        <v>0</v>
      </c>
      <c r="EB29">
        <f>'sezione B CONTENZIOSO CIVILE'!EB46</f>
        <v>0</v>
      </c>
      <c r="EC29">
        <f>'sezione B CONTENZIOSO CIVILE'!EC46</f>
        <v>0</v>
      </c>
      <c r="ED29">
        <f>'sezione B CONTENZIOSO CIVILE'!ED46</f>
        <v>0</v>
      </c>
      <c r="EE29">
        <f>'sezione B CONTENZIOSO CIVILE'!EE46</f>
        <v>0</v>
      </c>
      <c r="EF29">
        <f>'sezione B CONTENZIOSO CIVILE'!EF46</f>
        <v>0</v>
      </c>
      <c r="EG29">
        <f>'sezione B CONTENZIOSO CIVILE'!EG46</f>
        <v>0</v>
      </c>
      <c r="EH29">
        <f>'sezione B CONTENZIOSO CIVILE'!EH46</f>
        <v>0</v>
      </c>
      <c r="EI29">
        <f>'sezione B CONTENZIOSO CIVILE'!EI46</f>
        <v>0</v>
      </c>
      <c r="EJ29">
        <f>'sezione B CONTENZIOSO CIVILE'!EJ46</f>
        <v>0</v>
      </c>
      <c r="EK29">
        <f>'sezione B CONTENZIOSO CIVILE'!EK46</f>
        <v>0</v>
      </c>
      <c r="EL29">
        <f>'sezione B CONTENZIOSO CIVILE'!EL46</f>
        <v>0</v>
      </c>
      <c r="EM29">
        <f>'sezione B CONTENZIOSO CIVILE'!EM46</f>
        <v>0</v>
      </c>
      <c r="EN29">
        <f>'sezione B CONTENZIOSO CIVILE'!EN46</f>
        <v>0</v>
      </c>
      <c r="EO29">
        <f>'sezione B CONTENZIOSO CIVILE'!EO46</f>
        <v>0</v>
      </c>
      <c r="EP29">
        <f>'sezione B CONTENZIOSO CIVILE'!EP46</f>
        <v>0</v>
      </c>
      <c r="EQ29">
        <f>'sezione B CONTENZIOSO CIVILE'!EQ46</f>
        <v>0</v>
      </c>
      <c r="ER29">
        <f>'sezione B CONTENZIOSO CIVILE'!ER46</f>
        <v>0</v>
      </c>
      <c r="ES29">
        <f>'sezione B CONTENZIOSO CIVILE'!ES46</f>
        <v>0</v>
      </c>
      <c r="ET29">
        <f>'sezione B CONTENZIOSO CIVILE'!ET46</f>
        <v>0</v>
      </c>
      <c r="EU29">
        <f>'sezione B CONTENZIOSO CIVILE'!EU46</f>
        <v>0</v>
      </c>
      <c r="EV29">
        <f>'sezione B CONTENZIOSO CIVILE'!EV46</f>
        <v>0</v>
      </c>
      <c r="EW29">
        <f>'sezione B CONTENZIOSO CIVILE'!EW46</f>
        <v>0</v>
      </c>
      <c r="EX29">
        <f>'sezione B CONTENZIOSO CIVILE'!EX46</f>
        <v>0</v>
      </c>
      <c r="EY29">
        <f>'sezione B CONTENZIOSO CIVILE'!EY46</f>
        <v>0</v>
      </c>
      <c r="EZ29">
        <f>'sezione B CONTENZIOSO CIVILE'!EZ46</f>
        <v>0</v>
      </c>
      <c r="FA29">
        <f>'sezione B CONTENZIOSO CIVILE'!FA46</f>
        <v>0</v>
      </c>
      <c r="FB29">
        <f>'sezione B CONTENZIOSO CIVILE'!FB46</f>
        <v>0</v>
      </c>
      <c r="FC29">
        <f>'sezione B CONTENZIOSO CIVILE'!FC46</f>
        <v>0</v>
      </c>
      <c r="FD29">
        <f>'sezione B CONTENZIOSO CIVILE'!FD46</f>
        <v>0</v>
      </c>
      <c r="FE29">
        <f>'sezione B CONTENZIOSO CIVILE'!FE46</f>
        <v>0</v>
      </c>
      <c r="FF29">
        <f>'sezione B CONTENZIOSO CIVILE'!FF46</f>
        <v>0</v>
      </c>
      <c r="FG29">
        <f>'sezione B CONTENZIOSO CIVILE'!FG46</f>
        <v>0</v>
      </c>
      <c r="FH29">
        <f>'sezione B CONTENZIOSO CIVILE'!FH46</f>
        <v>0</v>
      </c>
      <c r="FI29">
        <f>'sezione B CONTENZIOSO CIVILE'!FI46</f>
        <v>0</v>
      </c>
      <c r="FJ29">
        <f>'sezione B CONTENZIOSO CIVILE'!FJ46</f>
        <v>0</v>
      </c>
      <c r="FK29">
        <f>'sezione B CONTENZIOSO CIVILE'!FK46</f>
        <v>0</v>
      </c>
      <c r="FL29">
        <f>'sezione B CONTENZIOSO CIVILE'!FL46</f>
        <v>0</v>
      </c>
      <c r="FM29">
        <f>'sezione B CONTENZIOSO CIVILE'!FM46</f>
        <v>0</v>
      </c>
      <c r="FN29">
        <f>'sezione B CONTENZIOSO CIVILE'!FN46</f>
        <v>0</v>
      </c>
      <c r="FO29">
        <f>'sezione B CONTENZIOSO CIVILE'!FO46</f>
        <v>0</v>
      </c>
      <c r="FP29">
        <f>'sezione B CONTENZIOSO CIVILE'!FP46</f>
        <v>0</v>
      </c>
      <c r="FQ29">
        <f>'sezione B CONTENZIOSO CIVILE'!FQ46</f>
        <v>0</v>
      </c>
      <c r="FR29">
        <f>'sezione B CONTENZIOSO CIVILE'!FR46</f>
        <v>0</v>
      </c>
      <c r="FS29">
        <f>'sezione B CONTENZIOSO CIVILE'!FS46</f>
        <v>0</v>
      </c>
      <c r="FT29">
        <f>'sezione B CONTENZIOSO CIVILE'!FT46</f>
        <v>0</v>
      </c>
      <c r="FU29">
        <f>'sezione B CONTENZIOSO CIVILE'!FU46</f>
        <v>0</v>
      </c>
      <c r="FV29">
        <f>'sezione B CONTENZIOSO CIVILE'!FV46</f>
        <v>0</v>
      </c>
      <c r="FW29">
        <f>'sezione B CONTENZIOSO CIVILE'!FW46</f>
        <v>0</v>
      </c>
      <c r="FX29">
        <f>'sezione B CONTENZIOSO CIVILE'!FX46</f>
        <v>0</v>
      </c>
      <c r="FY29">
        <f>'sezione B CONTENZIOSO CIVILE'!FY46</f>
        <v>0</v>
      </c>
      <c r="FZ29">
        <f>'sezione B CONTENZIOSO CIVILE'!FZ46</f>
        <v>0</v>
      </c>
      <c r="GA29">
        <f>'sezione B CONTENZIOSO CIVILE'!GA46</f>
        <v>0</v>
      </c>
      <c r="GB29">
        <f>'sezione B CONTENZIOSO CIVILE'!GB46</f>
        <v>0</v>
      </c>
      <c r="GC29">
        <f>'sezione B CONTENZIOSO CIVILE'!GC46</f>
        <v>0</v>
      </c>
      <c r="GD29">
        <f>'sezione B CONTENZIOSO CIVILE'!GD46</f>
        <v>0</v>
      </c>
      <c r="GE29">
        <f>'sezione B CONTENZIOSO CIVILE'!GE46</f>
        <v>0</v>
      </c>
      <c r="GF29">
        <f>'sezione B CONTENZIOSO CIVILE'!GF46</f>
        <v>0</v>
      </c>
      <c r="GG29">
        <f>'sezione B CONTENZIOSO CIVILE'!GG46</f>
        <v>0</v>
      </c>
      <c r="GH29">
        <f>'sezione B CONTENZIOSO CIVILE'!GH46</f>
        <v>0</v>
      </c>
      <c r="GI29">
        <f>'sezione B CONTENZIOSO CIVILE'!GI46</f>
        <v>0</v>
      </c>
      <c r="GJ29">
        <f>'sezione B CONTENZIOSO CIVILE'!GJ46</f>
        <v>0</v>
      </c>
      <c r="GK29">
        <f>'sezione B CONTENZIOSO CIVILE'!GK46</f>
        <v>0</v>
      </c>
      <c r="GL29">
        <f>'sezione B CONTENZIOSO CIVILE'!GL46</f>
        <v>0</v>
      </c>
      <c r="GM29">
        <f>'sezione B CONTENZIOSO CIVILE'!GM46</f>
        <v>0</v>
      </c>
      <c r="GN29">
        <f>'sezione B CONTENZIOSO CIVILE'!GN46</f>
        <v>0</v>
      </c>
      <c r="GO29">
        <f>'sezione B CONTENZIOSO CIVILE'!GO46</f>
        <v>0</v>
      </c>
      <c r="GP29">
        <f>'sezione B CONTENZIOSO CIVILE'!GP46</f>
        <v>0</v>
      </c>
      <c r="GQ29">
        <f>'sezione B CONTENZIOSO CIVILE'!GQ46</f>
        <v>0</v>
      </c>
      <c r="GR29">
        <f>'sezione B CONTENZIOSO CIVILE'!GR46</f>
        <v>0</v>
      </c>
      <c r="GS29">
        <f>'sezione B CONTENZIOSO CIVILE'!GS46</f>
        <v>0</v>
      </c>
      <c r="GT29">
        <f>'sezione B CONTENZIOSO CIVILE'!GT46</f>
        <v>0</v>
      </c>
      <c r="GU29">
        <f>'sezione B CONTENZIOSO CIVILE'!GU46</f>
        <v>0</v>
      </c>
      <c r="GV29">
        <f>'sezione B CONTENZIOSO CIVILE'!GV46</f>
        <v>0</v>
      </c>
      <c r="GW29">
        <f>'sezione B CONTENZIOSO CIVILE'!GW46</f>
        <v>0</v>
      </c>
      <c r="GX29">
        <f>'sezione B CONTENZIOSO CIVILE'!GX46</f>
        <v>0</v>
      </c>
      <c r="GY29">
        <f>'sezione B CONTENZIOSO CIVILE'!GY46</f>
        <v>0</v>
      </c>
      <c r="GZ29">
        <f>'sezione B CONTENZIOSO CIVILE'!GZ46</f>
        <v>0</v>
      </c>
      <c r="HA29">
        <f>'sezione B CONTENZIOSO CIVILE'!HA46</f>
        <v>0</v>
      </c>
      <c r="HB29">
        <f>'sezione B CONTENZIOSO CIVILE'!HB46</f>
        <v>0</v>
      </c>
      <c r="HC29">
        <f>'sezione B CONTENZIOSO CIVILE'!HC46</f>
        <v>0</v>
      </c>
      <c r="HD29">
        <f>'sezione B CONTENZIOSO CIVILE'!HD46</f>
        <v>0</v>
      </c>
      <c r="HE29">
        <f>'sezione B CONTENZIOSO CIVILE'!HE46</f>
        <v>0</v>
      </c>
      <c r="HF29">
        <f>'sezione B CONTENZIOSO CIVILE'!HF46</f>
        <v>0</v>
      </c>
      <c r="HG29">
        <f>'sezione B CONTENZIOSO CIVILE'!HG46</f>
        <v>0</v>
      </c>
      <c r="HH29">
        <f>'sezione B CONTENZIOSO CIVILE'!HH46</f>
        <v>0</v>
      </c>
      <c r="HI29">
        <f>'sezione B CONTENZIOSO CIVILE'!HI46</f>
        <v>0</v>
      </c>
      <c r="HJ29">
        <f>'sezione B CONTENZIOSO CIVILE'!HJ46</f>
        <v>0</v>
      </c>
      <c r="HK29">
        <f>'sezione B CONTENZIOSO CIVILE'!HK46</f>
        <v>0</v>
      </c>
      <c r="HL29">
        <f>'sezione B CONTENZIOSO CIVILE'!HL46</f>
        <v>0</v>
      </c>
      <c r="HM29">
        <f>'sezione B CONTENZIOSO CIVILE'!HM46</f>
        <v>0</v>
      </c>
      <c r="HN29">
        <f>'sezione B CONTENZIOSO CIVILE'!HN46</f>
        <v>0</v>
      </c>
      <c r="HO29">
        <f>'sezione B CONTENZIOSO CIVILE'!HO46</f>
        <v>0</v>
      </c>
      <c r="HP29">
        <f>'sezione B CONTENZIOSO CIVILE'!HP46</f>
        <v>0</v>
      </c>
      <c r="HQ29">
        <f>'sezione B CONTENZIOSO CIVILE'!HQ46</f>
        <v>0</v>
      </c>
      <c r="HR29">
        <f>'sezione B CONTENZIOSO CIVILE'!HR46</f>
        <v>0</v>
      </c>
      <c r="HS29">
        <f>'sezione B CONTENZIOSO CIVILE'!HS46</f>
        <v>0</v>
      </c>
      <c r="HT29">
        <f>'sezione B CONTENZIOSO CIVILE'!HT46</f>
        <v>0</v>
      </c>
      <c r="HU29">
        <f>'sezione B CONTENZIOSO CIVILE'!HU46</f>
        <v>0</v>
      </c>
      <c r="HV29">
        <f>'sezione B CONTENZIOSO CIVILE'!HV46</f>
        <v>0</v>
      </c>
      <c r="HW29">
        <f>'sezione B CONTENZIOSO CIVILE'!HW46</f>
        <v>0</v>
      </c>
      <c r="HX29">
        <f>'sezione B CONTENZIOSO CIVILE'!HX46</f>
        <v>0</v>
      </c>
      <c r="HY29">
        <f>'sezione B CONTENZIOSO CIVILE'!HY46</f>
        <v>0</v>
      </c>
      <c r="HZ29">
        <f>'sezione B CONTENZIOSO CIVILE'!HZ46</f>
        <v>0</v>
      </c>
      <c r="IA29">
        <f>'sezione B CONTENZIOSO CIVILE'!IA46</f>
        <v>0</v>
      </c>
      <c r="IB29">
        <f>'sezione B CONTENZIOSO CIVILE'!IB46</f>
        <v>0</v>
      </c>
      <c r="IC29">
        <f>'sezione B CONTENZIOSO CIVILE'!IC46</f>
        <v>0</v>
      </c>
      <c r="ID29">
        <f>'sezione B CONTENZIOSO CIVILE'!ID46</f>
        <v>0</v>
      </c>
      <c r="IE29">
        <f>'sezione B CONTENZIOSO CIVILE'!IE46</f>
        <v>0</v>
      </c>
      <c r="IF29">
        <f>'sezione B CONTENZIOSO CIVILE'!IF46</f>
        <v>0</v>
      </c>
      <c r="IG29">
        <f>'sezione B CONTENZIOSO CIVILE'!IG46</f>
        <v>0</v>
      </c>
      <c r="IH29">
        <f>'sezione B CONTENZIOSO CIVILE'!IH46</f>
        <v>0</v>
      </c>
      <c r="II29">
        <f>'sezione B CONTENZIOSO CIVILE'!II46</f>
        <v>0</v>
      </c>
      <c r="IJ29">
        <f>'sezione B CONTENZIOSO CIVILE'!IJ46</f>
        <v>0</v>
      </c>
      <c r="IK29">
        <f>'sezione B CONTENZIOSO CIVILE'!IK46</f>
        <v>0</v>
      </c>
      <c r="IL29">
        <f>'sezione B CONTENZIOSO CIVILE'!IL46</f>
        <v>0</v>
      </c>
      <c r="IM29">
        <f>'sezione B CONTENZIOSO CIVILE'!IM46</f>
        <v>0</v>
      </c>
      <c r="IN29">
        <f>'sezione B CONTENZIOSO CIVILE'!IN46</f>
        <v>0</v>
      </c>
      <c r="IO29">
        <f>'sezione B CONTENZIOSO CIVILE'!IO46</f>
        <v>0</v>
      </c>
      <c r="IP29">
        <f>'sezione B CONTENZIOSO CIVILE'!IP46</f>
        <v>0</v>
      </c>
      <c r="IQ29">
        <f>'sezione B CONTENZIOSO CIVILE'!IQ46</f>
        <v>0</v>
      </c>
      <c r="IR29">
        <f>'sezione B CONTENZIOSO CIVILE'!IR46</f>
        <v>0</v>
      </c>
      <c r="IS29">
        <f>'sezione B CONTENZIOSO CIVILE'!IS46</f>
        <v>0</v>
      </c>
      <c r="IT29">
        <f>'sezione B CONTENZIOSO CIVILE'!IT46</f>
        <v>0</v>
      </c>
      <c r="IU29">
        <f>'sezione B CONTENZIOSO CIVILE'!IU46</f>
        <v>0</v>
      </c>
      <c r="IV29">
        <f>'sezione B CONTENZIOSO CIVILE'!IV46</f>
        <v>0</v>
      </c>
      <c r="IW29">
        <f>'sezione B CONTENZIOSO CIVILE'!IW46</f>
        <v>0</v>
      </c>
      <c r="IX29">
        <f>'sezione B CONTENZIOSO CIVILE'!IX46</f>
        <v>0</v>
      </c>
      <c r="IY29">
        <f>'sezione B CONTENZIOSO CIVILE'!IY46</f>
        <v>0</v>
      </c>
      <c r="IZ29">
        <f>'sezione B CONTENZIOSO CIVILE'!IZ46</f>
        <v>0</v>
      </c>
      <c r="JA29">
        <f>'sezione B CONTENZIOSO CIVILE'!JA46</f>
        <v>0</v>
      </c>
      <c r="JB29">
        <f>'sezione B CONTENZIOSO CIVILE'!JB46</f>
        <v>0</v>
      </c>
      <c r="JC29">
        <f>'sezione B CONTENZIOSO CIVILE'!JC46</f>
        <v>0</v>
      </c>
      <c r="JD29">
        <f>'sezione B CONTENZIOSO CIVILE'!JD46</f>
        <v>0</v>
      </c>
      <c r="JE29">
        <f>'sezione B CONTENZIOSO CIVILE'!JE46</f>
        <v>0</v>
      </c>
      <c r="JF29">
        <f>'sezione B CONTENZIOSO CIVILE'!JF46</f>
        <v>0</v>
      </c>
      <c r="JG29">
        <f>'sezione B CONTENZIOSO CIVILE'!JG46</f>
        <v>0</v>
      </c>
      <c r="JH29">
        <f>'sezione B CONTENZIOSO CIVILE'!JH46</f>
        <v>0</v>
      </c>
      <c r="JI29">
        <f>'sezione B CONTENZIOSO CIVILE'!JI46</f>
        <v>0</v>
      </c>
      <c r="JJ29">
        <f>'sezione B CONTENZIOSO CIVILE'!JJ46</f>
        <v>0</v>
      </c>
      <c r="JK29">
        <f>'sezione B CONTENZIOSO CIVILE'!JK46</f>
        <v>0</v>
      </c>
      <c r="JL29">
        <f>'sezione B CONTENZIOSO CIVILE'!JL46</f>
        <v>0</v>
      </c>
      <c r="JM29">
        <f>'sezione B CONTENZIOSO CIVILE'!JM46</f>
        <v>0</v>
      </c>
      <c r="JN29">
        <f>'sezione B CONTENZIOSO CIVILE'!JN46</f>
        <v>0</v>
      </c>
      <c r="JO29">
        <f>'sezione B CONTENZIOSO CIVILE'!JO46</f>
        <v>0</v>
      </c>
      <c r="JP29">
        <f>'sezione B CONTENZIOSO CIVILE'!JP46</f>
        <v>0</v>
      </c>
      <c r="JQ29">
        <f>'sezione B CONTENZIOSO CIVILE'!JQ46</f>
        <v>0</v>
      </c>
      <c r="JR29">
        <f>'sezione B CONTENZIOSO CIVILE'!JR46</f>
        <v>0</v>
      </c>
      <c r="JS29">
        <f>'sezione B CONTENZIOSO CIVILE'!JS46</f>
        <v>0</v>
      </c>
      <c r="JT29">
        <f>'sezione B CONTENZIOSO CIVILE'!JT46</f>
        <v>0</v>
      </c>
      <c r="JU29">
        <f>'sezione B CONTENZIOSO CIVILE'!JU46</f>
        <v>0</v>
      </c>
      <c r="JV29">
        <f>'sezione B CONTENZIOSO CIVILE'!JV46</f>
        <v>0</v>
      </c>
      <c r="JW29">
        <f>'sezione B CONTENZIOSO CIVILE'!JW46</f>
        <v>0</v>
      </c>
      <c r="JX29">
        <f>'sezione B CONTENZIOSO CIVILE'!JX46</f>
        <v>0</v>
      </c>
      <c r="JY29">
        <f>'sezione B CONTENZIOSO CIVILE'!JY46</f>
        <v>0</v>
      </c>
      <c r="JZ29">
        <f>'sezione B CONTENZIOSO CIVILE'!JZ46</f>
        <v>0</v>
      </c>
      <c r="KA29">
        <f>'sezione B CONTENZIOSO CIVILE'!KA46</f>
        <v>0</v>
      </c>
      <c r="KB29">
        <f>'sezione B CONTENZIOSO CIVILE'!KB46</f>
        <v>0</v>
      </c>
      <c r="KC29">
        <f>'sezione B CONTENZIOSO CIVILE'!KC46</f>
        <v>0</v>
      </c>
      <c r="KD29">
        <f>'sezione B CONTENZIOSO CIVILE'!KD46</f>
        <v>0</v>
      </c>
      <c r="KE29">
        <f>'sezione B CONTENZIOSO CIVILE'!KE46</f>
        <v>0</v>
      </c>
      <c r="KF29">
        <f>'sezione B CONTENZIOSO CIVILE'!KF46</f>
        <v>0</v>
      </c>
      <c r="KG29">
        <f>'sezione B CONTENZIOSO CIVILE'!KG46</f>
        <v>0</v>
      </c>
      <c r="KH29">
        <f>'sezione B CONTENZIOSO CIVILE'!KH46</f>
        <v>0</v>
      </c>
      <c r="KI29">
        <f>'sezione B CONTENZIOSO CIVILE'!KI46</f>
        <v>0</v>
      </c>
      <c r="KJ29">
        <f>'sezione B CONTENZIOSO CIVILE'!KJ46</f>
        <v>0</v>
      </c>
      <c r="KK29">
        <f>'sezione B CONTENZIOSO CIVILE'!KK46</f>
        <v>0</v>
      </c>
      <c r="KL29">
        <f>'sezione B CONTENZIOSO CIVILE'!KL46</f>
        <v>0</v>
      </c>
      <c r="KM29">
        <f>'sezione B CONTENZIOSO CIVILE'!KM46</f>
        <v>0</v>
      </c>
      <c r="KN29">
        <f>'sezione B CONTENZIOSO CIVILE'!KN46</f>
        <v>0</v>
      </c>
      <c r="KO29">
        <f>'sezione B CONTENZIOSO CIVILE'!KO46</f>
        <v>0</v>
      </c>
      <c r="KP29">
        <f>'sezione B CONTENZIOSO CIVILE'!KP46</f>
        <v>0</v>
      </c>
      <c r="KQ29">
        <f>'sezione B CONTENZIOSO CIVILE'!KQ46</f>
        <v>0</v>
      </c>
      <c r="KR29">
        <f>'sezione B CONTENZIOSO CIVILE'!KR46</f>
        <v>0</v>
      </c>
      <c r="KS29">
        <f>'sezione B CONTENZIOSO CIVILE'!KS46</f>
        <v>0</v>
      </c>
      <c r="KT29">
        <f>'sezione B CONTENZIOSO CIVILE'!KT46</f>
        <v>0</v>
      </c>
      <c r="KU29">
        <f>'sezione B CONTENZIOSO CIVILE'!KU46</f>
        <v>0</v>
      </c>
      <c r="KV29">
        <f>'sezione B CONTENZIOSO CIVILE'!KV46</f>
        <v>0</v>
      </c>
      <c r="KW29">
        <f>'sezione B CONTENZIOSO CIVILE'!KW46</f>
        <v>0</v>
      </c>
      <c r="KX29">
        <f>'sezione B CONTENZIOSO CIVILE'!KX46</f>
        <v>0</v>
      </c>
      <c r="KY29">
        <f>'sezione B CONTENZIOSO CIVILE'!KY46</f>
        <v>0</v>
      </c>
      <c r="KZ29">
        <f>'sezione B CONTENZIOSO CIVILE'!KZ46</f>
        <v>0</v>
      </c>
      <c r="LA29">
        <f>'sezione B CONTENZIOSO CIVILE'!LA46</f>
        <v>0</v>
      </c>
      <c r="LB29">
        <f>'sezione B CONTENZIOSO CIVILE'!LB46</f>
        <v>0</v>
      </c>
      <c r="LC29">
        <f>'sezione B CONTENZIOSO CIVILE'!LC46</f>
        <v>0</v>
      </c>
      <c r="LD29">
        <f>'sezione B CONTENZIOSO CIVILE'!LD46</f>
        <v>0</v>
      </c>
      <c r="LE29">
        <f>'sezione B CONTENZIOSO CIVILE'!LE46</f>
        <v>0</v>
      </c>
      <c r="LF29">
        <f>'sezione B CONTENZIOSO CIVILE'!LF46</f>
        <v>0</v>
      </c>
      <c r="LG29">
        <f>'sezione B CONTENZIOSO CIVILE'!LG46</f>
        <v>0</v>
      </c>
      <c r="LH29">
        <f>'sezione B CONTENZIOSO CIVILE'!LH46</f>
        <v>0</v>
      </c>
      <c r="LI29">
        <f>'sezione B CONTENZIOSO CIVILE'!LI46</f>
        <v>0</v>
      </c>
      <c r="LJ29">
        <f>'sezione B CONTENZIOSO CIVILE'!LJ46</f>
        <v>0</v>
      </c>
      <c r="LK29">
        <f>'sezione B CONTENZIOSO CIVILE'!LK46</f>
        <v>0</v>
      </c>
      <c r="LL29">
        <f>'sezione B CONTENZIOSO CIVILE'!LL46</f>
        <v>0</v>
      </c>
      <c r="LM29">
        <f>'sezione B CONTENZIOSO CIVILE'!LM46</f>
        <v>0</v>
      </c>
      <c r="LN29">
        <f>'sezione B CONTENZIOSO CIVILE'!LN46</f>
        <v>0</v>
      </c>
      <c r="LO29">
        <f>'sezione B CONTENZIOSO CIVILE'!LO46</f>
        <v>0</v>
      </c>
      <c r="LP29">
        <f>'sezione B CONTENZIOSO CIVILE'!LP46</f>
        <v>0</v>
      </c>
      <c r="LQ29">
        <f>'sezione B CONTENZIOSO CIVILE'!LQ46</f>
        <v>0</v>
      </c>
      <c r="LR29">
        <f>'sezione B CONTENZIOSO CIVILE'!LR46</f>
        <v>0</v>
      </c>
      <c r="LS29">
        <f>'sezione B CONTENZIOSO CIVILE'!LS46</f>
        <v>0</v>
      </c>
      <c r="LT29">
        <f>'sezione B CONTENZIOSO CIVILE'!LT46</f>
        <v>0</v>
      </c>
      <c r="LU29">
        <f>'sezione B CONTENZIOSO CIVILE'!LU46</f>
        <v>0</v>
      </c>
      <c r="LV29">
        <f>'sezione B CONTENZIOSO CIVILE'!LV46</f>
        <v>0</v>
      </c>
      <c r="LW29">
        <f>'sezione B CONTENZIOSO CIVILE'!LW46</f>
        <v>0</v>
      </c>
      <c r="LX29">
        <f>'sezione B CONTENZIOSO CIVILE'!LX46</f>
        <v>0</v>
      </c>
      <c r="LY29">
        <f>'sezione B CONTENZIOSO CIVILE'!LY46</f>
        <v>0</v>
      </c>
      <c r="LZ29">
        <f>'sezione B CONTENZIOSO CIVILE'!LZ46</f>
        <v>0</v>
      </c>
      <c r="MA29">
        <f>'sezione B CONTENZIOSO CIVILE'!MA46</f>
        <v>0</v>
      </c>
      <c r="MB29">
        <f>'sezione B CONTENZIOSO CIVILE'!MB46</f>
        <v>0</v>
      </c>
      <c r="MC29">
        <f>'sezione B CONTENZIOSO CIVILE'!MC46</f>
        <v>0</v>
      </c>
      <c r="MD29">
        <f>'sezione B CONTENZIOSO CIVILE'!MD46</f>
        <v>0</v>
      </c>
      <c r="ME29">
        <f>'sezione B CONTENZIOSO CIVILE'!ME46</f>
        <v>0</v>
      </c>
      <c r="MF29">
        <f>'sezione B CONTENZIOSO CIVILE'!MF46</f>
        <v>0</v>
      </c>
      <c r="MG29">
        <f>'sezione B CONTENZIOSO CIVILE'!MG46</f>
        <v>0</v>
      </c>
      <c r="MH29">
        <f>'sezione B CONTENZIOSO CIVILE'!MH46</f>
        <v>0</v>
      </c>
      <c r="MI29">
        <f>'sezione B CONTENZIOSO CIVILE'!MI46</f>
        <v>0</v>
      </c>
      <c r="MJ29">
        <f>'sezione B CONTENZIOSO CIVILE'!MJ46</f>
        <v>0</v>
      </c>
      <c r="MK29">
        <f>'sezione B CONTENZIOSO CIVILE'!MK46</f>
        <v>0</v>
      </c>
      <c r="ML29">
        <f>'sezione B CONTENZIOSO CIVILE'!ML46</f>
        <v>0</v>
      </c>
      <c r="MM29">
        <f>'sezione B CONTENZIOSO CIVILE'!MM46</f>
        <v>0</v>
      </c>
      <c r="MN29">
        <f>'sezione B CONTENZIOSO CIVILE'!MN46</f>
        <v>0</v>
      </c>
      <c r="MO29">
        <f>'sezione B CONTENZIOSO CIVILE'!MO46</f>
        <v>0</v>
      </c>
      <c r="MP29">
        <f>'sezione B CONTENZIOSO CIVILE'!MP46</f>
        <v>0</v>
      </c>
      <c r="MQ29">
        <f>'sezione B CONTENZIOSO CIVILE'!MQ46</f>
        <v>0</v>
      </c>
      <c r="MR29">
        <f>'sezione B CONTENZIOSO CIVILE'!MR46</f>
        <v>0</v>
      </c>
      <c r="MS29">
        <f>'sezione B CONTENZIOSO CIVILE'!MS46</f>
        <v>0</v>
      </c>
      <c r="MT29">
        <f>'sezione B CONTENZIOSO CIVILE'!MT46</f>
        <v>0</v>
      </c>
      <c r="MU29">
        <f>'sezione B CONTENZIOSO CIVILE'!MU46</f>
        <v>0</v>
      </c>
      <c r="MV29">
        <f>'sezione B CONTENZIOSO CIVILE'!MV46</f>
        <v>0</v>
      </c>
      <c r="MW29">
        <f>'sezione B CONTENZIOSO CIVILE'!MW46</f>
        <v>0</v>
      </c>
      <c r="MX29">
        <f>'sezione B CONTENZIOSO CIVILE'!MX46</f>
        <v>0</v>
      </c>
      <c r="MY29">
        <f>'sezione B CONTENZIOSO CIVILE'!MY46</f>
        <v>0</v>
      </c>
      <c r="MZ29">
        <f>'sezione B CONTENZIOSO CIVILE'!MZ46</f>
        <v>0</v>
      </c>
      <c r="NA29">
        <f>'sezione B CONTENZIOSO CIVILE'!NA46</f>
        <v>0</v>
      </c>
      <c r="NB29">
        <f>'sezione B CONTENZIOSO CIVILE'!NB46</f>
        <v>0</v>
      </c>
      <c r="NC29">
        <f>'sezione B CONTENZIOSO CIVILE'!NC46</f>
        <v>0</v>
      </c>
      <c r="ND29">
        <f>'sezione B CONTENZIOSO CIVILE'!ND46</f>
        <v>0</v>
      </c>
      <c r="NE29">
        <f>'sezione B CONTENZIOSO CIVILE'!NE46</f>
        <v>0</v>
      </c>
      <c r="NF29">
        <f>'sezione B CONTENZIOSO CIVILE'!NF46</f>
        <v>0</v>
      </c>
      <c r="NG29">
        <f>'sezione B CONTENZIOSO CIVILE'!NG46</f>
        <v>0</v>
      </c>
      <c r="NH29">
        <f>'sezione B CONTENZIOSO CIVILE'!NH46</f>
        <v>0</v>
      </c>
      <c r="NI29">
        <f>'sezione B CONTENZIOSO CIVILE'!NI46</f>
        <v>0</v>
      </c>
      <c r="NJ29">
        <f>'sezione B CONTENZIOSO CIVILE'!NJ46</f>
        <v>0</v>
      </c>
      <c r="NK29">
        <f>'sezione B CONTENZIOSO CIVILE'!NK46</f>
        <v>0</v>
      </c>
      <c r="NL29">
        <f>'sezione B CONTENZIOSO CIVILE'!NL46</f>
        <v>0</v>
      </c>
      <c r="NM29">
        <f>'sezione B CONTENZIOSO CIVILE'!NM46</f>
        <v>0</v>
      </c>
      <c r="NN29">
        <f>'sezione B CONTENZIOSO CIVILE'!NN46</f>
        <v>0</v>
      </c>
      <c r="NO29">
        <f>'sezione B CONTENZIOSO CIVILE'!NO46</f>
        <v>0</v>
      </c>
      <c r="NP29">
        <f>'sezione B CONTENZIOSO CIVILE'!NP46</f>
        <v>0</v>
      </c>
      <c r="NQ29">
        <f>'sezione B CONTENZIOSO CIVILE'!NQ46</f>
        <v>0</v>
      </c>
      <c r="NR29">
        <f>'sezione B CONTENZIOSO CIVILE'!NR46</f>
        <v>0</v>
      </c>
      <c r="NS29">
        <f>'sezione B CONTENZIOSO CIVILE'!NS46</f>
        <v>0</v>
      </c>
      <c r="NT29">
        <f>'sezione B CONTENZIOSO CIVILE'!NT46</f>
        <v>0</v>
      </c>
      <c r="NU29">
        <f>'sezione B CONTENZIOSO CIVILE'!NU46</f>
        <v>0</v>
      </c>
      <c r="NV29">
        <f>'sezione B CONTENZIOSO CIVILE'!NV46</f>
        <v>0</v>
      </c>
      <c r="NW29">
        <f>'sezione B CONTENZIOSO CIVILE'!NW46</f>
        <v>0</v>
      </c>
      <c r="NX29">
        <f>'sezione B CONTENZIOSO CIVILE'!NX46</f>
        <v>0</v>
      </c>
      <c r="NY29">
        <f>'sezione B CONTENZIOSO CIVILE'!NY46</f>
        <v>0</v>
      </c>
      <c r="NZ29">
        <f>'sezione B CONTENZIOSO CIVILE'!NZ46</f>
        <v>0</v>
      </c>
      <c r="OA29">
        <f>'sezione B CONTENZIOSO CIVILE'!OA46</f>
        <v>0</v>
      </c>
      <c r="OB29">
        <f>'sezione B CONTENZIOSO CIVILE'!OB46</f>
        <v>0</v>
      </c>
      <c r="OC29">
        <f>'sezione B CONTENZIOSO CIVILE'!OC46</f>
        <v>0</v>
      </c>
      <c r="OD29">
        <f>'sezione B CONTENZIOSO CIVILE'!OD46</f>
        <v>0</v>
      </c>
      <c r="OE29">
        <f>'sezione B CONTENZIOSO CIVILE'!OE46</f>
        <v>0</v>
      </c>
      <c r="OF29">
        <f>'sezione B CONTENZIOSO CIVILE'!OF46</f>
        <v>0</v>
      </c>
      <c r="OG29">
        <f>'sezione B CONTENZIOSO CIVILE'!OG46</f>
        <v>0</v>
      </c>
      <c r="OH29">
        <f>'sezione B CONTENZIOSO CIVILE'!OH46</f>
        <v>0</v>
      </c>
      <c r="OI29">
        <f>'sezione B CONTENZIOSO CIVILE'!OI46</f>
        <v>0</v>
      </c>
      <c r="OJ29">
        <f>'sezione B CONTENZIOSO CIVILE'!OJ46</f>
        <v>0</v>
      </c>
      <c r="OK29">
        <f>'sezione B CONTENZIOSO CIVILE'!OK46</f>
        <v>0</v>
      </c>
      <c r="OL29">
        <f>'sezione B CONTENZIOSO CIVILE'!OL46</f>
        <v>0</v>
      </c>
      <c r="OM29">
        <f>'sezione B CONTENZIOSO CIVILE'!OM46</f>
        <v>0</v>
      </c>
      <c r="ON29">
        <f>'sezione B CONTENZIOSO CIVILE'!ON46</f>
        <v>0</v>
      </c>
      <c r="OO29">
        <f>'sezione B CONTENZIOSO CIVILE'!OO46</f>
        <v>0</v>
      </c>
      <c r="OP29">
        <f>'sezione B CONTENZIOSO CIVILE'!OP46</f>
        <v>0</v>
      </c>
      <c r="OQ29">
        <f>'sezione B CONTENZIOSO CIVILE'!OQ46</f>
        <v>0</v>
      </c>
      <c r="OR29">
        <f>'sezione B CONTENZIOSO CIVILE'!OR46</f>
        <v>0</v>
      </c>
      <c r="OS29">
        <f>'sezione B CONTENZIOSO CIVILE'!OS46</f>
        <v>0</v>
      </c>
      <c r="OT29">
        <f>'sezione B CONTENZIOSO CIVILE'!OT46</f>
        <v>0</v>
      </c>
      <c r="OU29">
        <f>'sezione B CONTENZIOSO CIVILE'!OU46</f>
        <v>0</v>
      </c>
      <c r="OV29">
        <f>'sezione B CONTENZIOSO CIVILE'!OV46</f>
        <v>0</v>
      </c>
      <c r="OW29">
        <f>'sezione B CONTENZIOSO CIVILE'!OW46</f>
        <v>0</v>
      </c>
      <c r="OX29">
        <f>'sezione B CONTENZIOSO CIVILE'!OX46</f>
        <v>0</v>
      </c>
      <c r="OY29">
        <f>'sezione B CONTENZIOSO CIVILE'!OY46</f>
        <v>0</v>
      </c>
      <c r="OZ29">
        <f>'sezione B CONTENZIOSO CIVILE'!OZ46</f>
        <v>0</v>
      </c>
      <c r="PA29">
        <f>'sezione B CONTENZIOSO CIVILE'!PA46</f>
        <v>0</v>
      </c>
      <c r="PB29">
        <f>'sezione B CONTENZIOSO CIVILE'!PB46</f>
        <v>0</v>
      </c>
      <c r="PC29">
        <f>'sezione B CONTENZIOSO CIVILE'!PC46</f>
        <v>0</v>
      </c>
      <c r="PD29">
        <f>'sezione B CONTENZIOSO CIVILE'!PD46</f>
        <v>0</v>
      </c>
      <c r="PE29">
        <f>'sezione B CONTENZIOSO CIVILE'!PE46</f>
        <v>0</v>
      </c>
      <c r="PF29">
        <f>'sezione B CONTENZIOSO CIVILE'!PF46</f>
        <v>0</v>
      </c>
      <c r="PG29">
        <f>'sezione B CONTENZIOSO CIVILE'!PG46</f>
        <v>0</v>
      </c>
      <c r="PH29">
        <f>'sezione B CONTENZIOSO CIVILE'!PH46</f>
        <v>0</v>
      </c>
      <c r="PI29">
        <f>'sezione B CONTENZIOSO CIVILE'!PI46</f>
        <v>0</v>
      </c>
      <c r="PJ29">
        <f>'sezione B CONTENZIOSO CIVILE'!PJ46</f>
        <v>0</v>
      </c>
      <c r="PK29">
        <f>'sezione B CONTENZIOSO CIVILE'!PK46</f>
        <v>0</v>
      </c>
      <c r="PL29">
        <f>'sezione B CONTENZIOSO CIVILE'!PL46</f>
        <v>0</v>
      </c>
      <c r="PM29">
        <f>'sezione B CONTENZIOSO CIVILE'!PM46</f>
        <v>0</v>
      </c>
      <c r="PN29">
        <f>'sezione B CONTENZIOSO CIVILE'!PN46</f>
        <v>0</v>
      </c>
      <c r="PO29">
        <f>'sezione B CONTENZIOSO CIVILE'!PO46</f>
        <v>0</v>
      </c>
      <c r="PP29">
        <f>'sezione B CONTENZIOSO CIVILE'!PP46</f>
        <v>0</v>
      </c>
      <c r="PQ29">
        <f>'sezione B CONTENZIOSO CIVILE'!PQ46</f>
        <v>0</v>
      </c>
      <c r="PR29">
        <f>'sezione B CONTENZIOSO CIVILE'!PR46</f>
        <v>0</v>
      </c>
      <c r="PS29">
        <f>'sezione B CONTENZIOSO CIVILE'!PS46</f>
        <v>0</v>
      </c>
      <c r="PT29">
        <f>'sezione B CONTENZIOSO CIVILE'!PT46</f>
        <v>0</v>
      </c>
      <c r="PU29">
        <f>'sezione B CONTENZIOSO CIVILE'!PU46</f>
        <v>0</v>
      </c>
      <c r="PV29">
        <f>'sezione B CONTENZIOSO CIVILE'!PV46</f>
        <v>0</v>
      </c>
      <c r="PW29">
        <f>'sezione B CONTENZIOSO CIVILE'!PW46</f>
        <v>0</v>
      </c>
      <c r="PX29">
        <f>'sezione B CONTENZIOSO CIVILE'!PX46</f>
        <v>0</v>
      </c>
      <c r="PY29">
        <f>'sezione B CONTENZIOSO CIVILE'!PY46</f>
        <v>0</v>
      </c>
      <c r="PZ29">
        <f>'sezione B CONTENZIOSO CIVILE'!PZ46</f>
        <v>0</v>
      </c>
      <c r="QA29">
        <f>'sezione B CONTENZIOSO CIVILE'!QA46</f>
        <v>0</v>
      </c>
      <c r="QB29">
        <f>'sezione B CONTENZIOSO CIVILE'!QB46</f>
        <v>0</v>
      </c>
      <c r="QC29">
        <f>'sezione B CONTENZIOSO CIVILE'!QC46</f>
        <v>0</v>
      </c>
      <c r="QD29">
        <f>'sezione B CONTENZIOSO CIVILE'!QD46</f>
        <v>0</v>
      </c>
      <c r="QE29">
        <f>'sezione B CONTENZIOSO CIVILE'!QE46</f>
        <v>0</v>
      </c>
      <c r="QF29">
        <f>'sezione B CONTENZIOSO CIVILE'!QF46</f>
        <v>0</v>
      </c>
      <c r="QG29">
        <f>'sezione B CONTENZIOSO CIVILE'!QG46</f>
        <v>0</v>
      </c>
      <c r="QH29">
        <f>'sezione B CONTENZIOSO CIVILE'!QH46</f>
        <v>0</v>
      </c>
      <c r="QI29">
        <f>'sezione B CONTENZIOSO CIVILE'!QI46</f>
        <v>0</v>
      </c>
      <c r="QJ29">
        <f>'sezione B CONTENZIOSO CIVILE'!QJ46</f>
        <v>0</v>
      </c>
      <c r="QK29">
        <f>'sezione B CONTENZIOSO CIVILE'!QK46</f>
        <v>0</v>
      </c>
      <c r="QL29">
        <f>'sezione B CONTENZIOSO CIVILE'!QL46</f>
        <v>0</v>
      </c>
      <c r="QM29">
        <f>'sezione B CONTENZIOSO CIVILE'!QM46</f>
        <v>0</v>
      </c>
      <c r="QN29">
        <f>'sezione B CONTENZIOSO CIVILE'!QN46</f>
        <v>0</v>
      </c>
      <c r="QO29">
        <f>'sezione B CONTENZIOSO CIVILE'!QO46</f>
        <v>0</v>
      </c>
      <c r="QP29">
        <f>'sezione B CONTENZIOSO CIVILE'!QP46</f>
        <v>0</v>
      </c>
      <c r="QQ29">
        <f>'sezione B CONTENZIOSO CIVILE'!QQ46</f>
        <v>0</v>
      </c>
      <c r="QR29">
        <f>'sezione B CONTENZIOSO CIVILE'!QR46</f>
        <v>0</v>
      </c>
      <c r="QS29">
        <f>'sezione B CONTENZIOSO CIVILE'!QS46</f>
        <v>0</v>
      </c>
      <c r="QT29">
        <f>'sezione B CONTENZIOSO CIVILE'!QT46</f>
        <v>0</v>
      </c>
      <c r="QU29">
        <f>'sezione B CONTENZIOSO CIVILE'!QU46</f>
        <v>0</v>
      </c>
      <c r="QV29">
        <f>'sezione B CONTENZIOSO CIVILE'!QV46</f>
        <v>0</v>
      </c>
      <c r="QW29">
        <f>'sezione B CONTENZIOSO CIVILE'!QW46</f>
        <v>0</v>
      </c>
      <c r="QX29">
        <f>'sezione B CONTENZIOSO CIVILE'!QX46</f>
        <v>0</v>
      </c>
      <c r="QY29">
        <f>'sezione B CONTENZIOSO CIVILE'!QY46</f>
        <v>0</v>
      </c>
      <c r="QZ29">
        <f>'sezione B CONTENZIOSO CIVILE'!QZ46</f>
        <v>0</v>
      </c>
      <c r="RA29">
        <f>'sezione B CONTENZIOSO CIVILE'!RA46</f>
        <v>0</v>
      </c>
      <c r="RB29">
        <f>'sezione B CONTENZIOSO CIVILE'!RB46</f>
        <v>0</v>
      </c>
      <c r="RC29">
        <f>'sezione B CONTENZIOSO CIVILE'!RC46</f>
        <v>0</v>
      </c>
      <c r="RD29">
        <f>'sezione B CONTENZIOSO CIVILE'!RD46</f>
        <v>0</v>
      </c>
      <c r="RE29">
        <f>'sezione B CONTENZIOSO CIVILE'!RE46</f>
        <v>0</v>
      </c>
      <c r="RF29">
        <f>'sezione B CONTENZIOSO CIVILE'!RF46</f>
        <v>0</v>
      </c>
      <c r="RG29">
        <f>'sezione B CONTENZIOSO CIVILE'!RG46</f>
        <v>0</v>
      </c>
      <c r="RH29">
        <f>'sezione B CONTENZIOSO CIVILE'!RH46</f>
        <v>0</v>
      </c>
      <c r="RI29">
        <f>'sezione B CONTENZIOSO CIVILE'!RI46</f>
        <v>0</v>
      </c>
      <c r="RJ29">
        <f>'sezione B CONTENZIOSO CIVILE'!RJ46</f>
        <v>0</v>
      </c>
      <c r="RK29">
        <f>'sezione B CONTENZIOSO CIVILE'!RK46</f>
        <v>0</v>
      </c>
      <c r="RL29">
        <f>'sezione B CONTENZIOSO CIVILE'!RL46</f>
        <v>0</v>
      </c>
      <c r="RM29">
        <f>'sezione B CONTENZIOSO CIVILE'!RM46</f>
        <v>0</v>
      </c>
      <c r="RN29">
        <f>'sezione B CONTENZIOSO CIVILE'!RN46</f>
        <v>0</v>
      </c>
      <c r="RO29">
        <f>'sezione B CONTENZIOSO CIVILE'!RO46</f>
        <v>0</v>
      </c>
      <c r="RP29">
        <f>'sezione B CONTENZIOSO CIVILE'!RP46</f>
        <v>0</v>
      </c>
      <c r="RQ29">
        <f>'sezione B CONTENZIOSO CIVILE'!RQ46</f>
        <v>0</v>
      </c>
      <c r="RR29">
        <f>'sezione B CONTENZIOSO CIVILE'!RR46</f>
        <v>0</v>
      </c>
      <c r="RS29">
        <f>'sezione B CONTENZIOSO CIVILE'!RS46</f>
        <v>0</v>
      </c>
      <c r="RT29">
        <f>'sezione B CONTENZIOSO CIVILE'!RT46</f>
        <v>0</v>
      </c>
      <c r="RU29">
        <f>'sezione B CONTENZIOSO CIVILE'!RU46</f>
        <v>0</v>
      </c>
      <c r="RV29">
        <f>'sezione B CONTENZIOSO CIVILE'!RV46</f>
        <v>0</v>
      </c>
      <c r="RW29">
        <f>'sezione B CONTENZIOSO CIVILE'!RW46</f>
        <v>0</v>
      </c>
      <c r="RX29">
        <f>'sezione B CONTENZIOSO CIVILE'!RX46</f>
        <v>0</v>
      </c>
      <c r="RY29">
        <f>'sezione B CONTENZIOSO CIVILE'!RY46</f>
        <v>0</v>
      </c>
      <c r="RZ29">
        <f>'sezione B CONTENZIOSO CIVILE'!RZ46</f>
        <v>0</v>
      </c>
      <c r="SA29">
        <f>'sezione B CONTENZIOSO CIVILE'!SA46</f>
        <v>0</v>
      </c>
      <c r="SB29">
        <f>'sezione B CONTENZIOSO CIVILE'!SB46</f>
        <v>0</v>
      </c>
      <c r="SC29">
        <f>'sezione B CONTENZIOSO CIVILE'!SC46</f>
        <v>0</v>
      </c>
      <c r="SD29">
        <f>'sezione B CONTENZIOSO CIVILE'!SD46</f>
        <v>0</v>
      </c>
      <c r="SE29">
        <f>'sezione B CONTENZIOSO CIVILE'!SE46</f>
        <v>0</v>
      </c>
      <c r="SF29">
        <f>'sezione B CONTENZIOSO CIVILE'!SF46</f>
        <v>0</v>
      </c>
      <c r="SG29">
        <f>'sezione B CONTENZIOSO CIVILE'!SG46</f>
        <v>0</v>
      </c>
      <c r="SH29">
        <f>'sezione B CONTENZIOSO CIVILE'!SH46</f>
        <v>0</v>
      </c>
      <c r="SI29">
        <f>'sezione B CONTENZIOSO CIVILE'!SI46</f>
        <v>0</v>
      </c>
      <c r="SJ29">
        <f>'sezione B CONTENZIOSO CIVILE'!SJ46</f>
        <v>0</v>
      </c>
      <c r="SK29">
        <f>'sezione B CONTENZIOSO CIVILE'!SK46</f>
        <v>0</v>
      </c>
      <c r="SL29">
        <f>'sezione B CONTENZIOSO CIVILE'!SL46</f>
        <v>0</v>
      </c>
      <c r="SM29">
        <f>'sezione B CONTENZIOSO CIVILE'!SM46</f>
        <v>0</v>
      </c>
      <c r="SN29">
        <f>'sezione B CONTENZIOSO CIVILE'!SN46</f>
        <v>0</v>
      </c>
      <c r="SO29">
        <f>'sezione B CONTENZIOSO CIVILE'!SO46</f>
        <v>0</v>
      </c>
      <c r="SP29">
        <f>'sezione B CONTENZIOSO CIVILE'!SP46</f>
        <v>0</v>
      </c>
      <c r="SQ29">
        <f>'sezione B CONTENZIOSO CIVILE'!SQ46</f>
        <v>0</v>
      </c>
      <c r="SR29">
        <f>'sezione B CONTENZIOSO CIVILE'!SR46</f>
        <v>0</v>
      </c>
      <c r="SS29">
        <f>'sezione B CONTENZIOSO CIVILE'!SS46</f>
        <v>0</v>
      </c>
      <c r="ST29">
        <f>'sezione B CONTENZIOSO CIVILE'!ST46</f>
        <v>0</v>
      </c>
      <c r="SU29">
        <f>'sezione B CONTENZIOSO CIVILE'!SU46</f>
        <v>0</v>
      </c>
      <c r="SV29">
        <f>'sezione B CONTENZIOSO CIVILE'!SV46</f>
        <v>0</v>
      </c>
      <c r="SW29">
        <f>'sezione B CONTENZIOSO CIVILE'!SW46</f>
        <v>0</v>
      </c>
      <c r="SX29">
        <f>'sezione B CONTENZIOSO CIVILE'!SX46</f>
        <v>0</v>
      </c>
      <c r="SY29">
        <f>'sezione B CONTENZIOSO CIVILE'!SY46</f>
        <v>0</v>
      </c>
      <c r="SZ29">
        <f>'sezione B CONTENZIOSO CIVILE'!SZ46</f>
        <v>0</v>
      </c>
      <c r="TA29">
        <f>'sezione B CONTENZIOSO CIVILE'!TA46</f>
        <v>0</v>
      </c>
      <c r="TB29">
        <f>'sezione B CONTENZIOSO CIVILE'!TB46</f>
        <v>0</v>
      </c>
      <c r="TC29">
        <f>'sezione B CONTENZIOSO CIVILE'!TC46</f>
        <v>0</v>
      </c>
      <c r="TD29">
        <f>'sezione B CONTENZIOSO CIVILE'!TD46</f>
        <v>0</v>
      </c>
      <c r="TE29">
        <f>'sezione B CONTENZIOSO CIVILE'!TE46</f>
        <v>0</v>
      </c>
      <c r="TF29">
        <f>'sezione B CONTENZIOSO CIVILE'!TF46</f>
        <v>0</v>
      </c>
      <c r="TG29">
        <f>'sezione B CONTENZIOSO CIVILE'!TG46</f>
        <v>0</v>
      </c>
      <c r="TH29">
        <f>'sezione B CONTENZIOSO CIVILE'!TH46</f>
        <v>0</v>
      </c>
      <c r="TI29">
        <f>'sezione B CONTENZIOSO CIVILE'!TI46</f>
        <v>0</v>
      </c>
      <c r="TJ29">
        <f>'sezione B CONTENZIOSO CIVILE'!TJ46</f>
        <v>0</v>
      </c>
      <c r="TK29">
        <f>'sezione B CONTENZIOSO CIVILE'!TK46</f>
        <v>0</v>
      </c>
      <c r="TL29">
        <f>'sezione B CONTENZIOSO CIVILE'!TL46</f>
        <v>0</v>
      </c>
      <c r="TM29">
        <f>'sezione B CONTENZIOSO CIVILE'!TM46</f>
        <v>0</v>
      </c>
      <c r="TN29">
        <f>'sezione B CONTENZIOSO CIVILE'!TN46</f>
        <v>0</v>
      </c>
      <c r="TO29">
        <f>'sezione B CONTENZIOSO CIVILE'!TO46</f>
        <v>0</v>
      </c>
      <c r="TP29">
        <f>'sezione B CONTENZIOSO CIVILE'!TP46</f>
        <v>0</v>
      </c>
      <c r="TQ29">
        <f>'sezione B CONTENZIOSO CIVILE'!TQ46</f>
        <v>0</v>
      </c>
      <c r="TR29">
        <f>'sezione B CONTENZIOSO CIVILE'!TR46</f>
        <v>0</v>
      </c>
      <c r="TS29">
        <f>'sezione B CONTENZIOSO CIVILE'!TS46</f>
        <v>0</v>
      </c>
      <c r="TT29">
        <f>'sezione B CONTENZIOSO CIVILE'!TT46</f>
        <v>0</v>
      </c>
      <c r="TU29">
        <f>'sezione B CONTENZIOSO CIVILE'!TU46</f>
        <v>0</v>
      </c>
      <c r="TV29">
        <f>'sezione B CONTENZIOSO CIVILE'!TV46</f>
        <v>0</v>
      </c>
      <c r="TW29">
        <f>'sezione B CONTENZIOSO CIVILE'!TW46</f>
        <v>0</v>
      </c>
      <c r="TX29">
        <f>'sezione B CONTENZIOSO CIVILE'!TX46</f>
        <v>0</v>
      </c>
      <c r="TY29">
        <f>'sezione B CONTENZIOSO CIVILE'!TY46</f>
        <v>0</v>
      </c>
      <c r="TZ29">
        <f>'sezione B CONTENZIOSO CIVILE'!TZ46</f>
        <v>0</v>
      </c>
      <c r="UA29">
        <f>'sezione B CONTENZIOSO CIVILE'!UA46</f>
        <v>0</v>
      </c>
      <c r="UB29">
        <f>'sezione B CONTENZIOSO CIVILE'!UB46</f>
        <v>0</v>
      </c>
      <c r="UC29">
        <f>'sezione B CONTENZIOSO CIVILE'!UC46</f>
        <v>0</v>
      </c>
      <c r="UD29">
        <f>'sezione B CONTENZIOSO CIVILE'!UD46</f>
        <v>0</v>
      </c>
      <c r="UE29">
        <f>'sezione B CONTENZIOSO CIVILE'!UE46</f>
        <v>0</v>
      </c>
      <c r="UF29">
        <f>'sezione B CONTENZIOSO CIVILE'!UF46</f>
        <v>0</v>
      </c>
      <c r="UG29">
        <f>'sezione B CONTENZIOSO CIVILE'!UG46</f>
        <v>0</v>
      </c>
      <c r="UH29">
        <f>'sezione B CONTENZIOSO CIVILE'!UH46</f>
        <v>0</v>
      </c>
      <c r="UI29">
        <f>'sezione B CONTENZIOSO CIVILE'!UI46</f>
        <v>0</v>
      </c>
      <c r="UJ29">
        <f>'sezione B CONTENZIOSO CIVILE'!UJ46</f>
        <v>0</v>
      </c>
      <c r="UK29">
        <f>'sezione B CONTENZIOSO CIVILE'!UK46</f>
        <v>0</v>
      </c>
      <c r="UL29">
        <f>'sezione B CONTENZIOSO CIVILE'!UL46</f>
        <v>0</v>
      </c>
      <c r="UM29">
        <f>'sezione B CONTENZIOSO CIVILE'!UM46</f>
        <v>0</v>
      </c>
      <c r="UN29">
        <f>'sezione B CONTENZIOSO CIVILE'!UN46</f>
        <v>0</v>
      </c>
      <c r="UO29">
        <f>'sezione B CONTENZIOSO CIVILE'!UO46</f>
        <v>0</v>
      </c>
      <c r="UP29">
        <f>'sezione B CONTENZIOSO CIVILE'!UP46</f>
        <v>0</v>
      </c>
      <c r="UQ29">
        <f>'sezione B CONTENZIOSO CIVILE'!UQ46</f>
        <v>0</v>
      </c>
      <c r="UR29">
        <f>'sezione B CONTENZIOSO CIVILE'!UR46</f>
        <v>0</v>
      </c>
      <c r="US29">
        <f>'sezione B CONTENZIOSO CIVILE'!US46</f>
        <v>0</v>
      </c>
      <c r="UT29">
        <f>'sezione B CONTENZIOSO CIVILE'!UT46</f>
        <v>0</v>
      </c>
      <c r="UU29">
        <f>'sezione B CONTENZIOSO CIVILE'!UU46</f>
        <v>0</v>
      </c>
      <c r="UV29">
        <f>'sezione B CONTENZIOSO CIVILE'!UV46</f>
        <v>0</v>
      </c>
      <c r="UW29">
        <f>'sezione B CONTENZIOSO CIVILE'!UW46</f>
        <v>0</v>
      </c>
      <c r="UX29">
        <f>'sezione B CONTENZIOSO CIVILE'!UX46</f>
        <v>0</v>
      </c>
      <c r="UY29">
        <f>'sezione B CONTENZIOSO CIVILE'!UY46</f>
        <v>0</v>
      </c>
      <c r="UZ29">
        <f>'sezione B CONTENZIOSO CIVILE'!UZ46</f>
        <v>0</v>
      </c>
      <c r="VA29">
        <f>'sezione B CONTENZIOSO CIVILE'!VA46</f>
        <v>0</v>
      </c>
      <c r="VB29">
        <f>'sezione B CONTENZIOSO CIVILE'!VB46</f>
        <v>0</v>
      </c>
      <c r="VC29">
        <f>'sezione B CONTENZIOSO CIVILE'!VC46</f>
        <v>0</v>
      </c>
      <c r="VD29">
        <f>'sezione B CONTENZIOSO CIVILE'!VD46</f>
        <v>0</v>
      </c>
      <c r="VE29">
        <f>'sezione B CONTENZIOSO CIVILE'!VE46</f>
        <v>0</v>
      </c>
      <c r="VF29">
        <f>'sezione B CONTENZIOSO CIVILE'!VF46</f>
        <v>0</v>
      </c>
      <c r="VG29">
        <f>'sezione B CONTENZIOSO CIVILE'!VG46</f>
        <v>0</v>
      </c>
      <c r="VH29">
        <f>'sezione B CONTENZIOSO CIVILE'!VH46</f>
        <v>0</v>
      </c>
      <c r="VI29">
        <f>'sezione B CONTENZIOSO CIVILE'!VI46</f>
        <v>0</v>
      </c>
      <c r="VJ29">
        <f>'sezione B CONTENZIOSO CIVILE'!VJ46</f>
        <v>0</v>
      </c>
      <c r="VK29">
        <f>'sezione B CONTENZIOSO CIVILE'!VK46</f>
        <v>0</v>
      </c>
      <c r="VL29">
        <f>'sezione B CONTENZIOSO CIVILE'!VL46</f>
        <v>0</v>
      </c>
      <c r="VM29">
        <f>'sezione B CONTENZIOSO CIVILE'!VM46</f>
        <v>0</v>
      </c>
      <c r="VN29">
        <f>'sezione B CONTENZIOSO CIVILE'!VN46</f>
        <v>0</v>
      </c>
      <c r="VO29">
        <f>'sezione B CONTENZIOSO CIVILE'!VO46</f>
        <v>0</v>
      </c>
      <c r="VP29">
        <f>'sezione B CONTENZIOSO CIVILE'!VP46</f>
        <v>0</v>
      </c>
      <c r="VQ29">
        <f>'sezione B CONTENZIOSO CIVILE'!VQ46</f>
        <v>0</v>
      </c>
      <c r="VR29">
        <f>'sezione B CONTENZIOSO CIVILE'!VR46</f>
        <v>0</v>
      </c>
      <c r="VS29">
        <f>'sezione B CONTENZIOSO CIVILE'!VS46</f>
        <v>0</v>
      </c>
      <c r="VT29">
        <f>'sezione B CONTENZIOSO CIVILE'!VT46</f>
        <v>0</v>
      </c>
      <c r="VU29">
        <f>'sezione B CONTENZIOSO CIVILE'!VU46</f>
        <v>0</v>
      </c>
      <c r="VV29">
        <f>'sezione B CONTENZIOSO CIVILE'!VV46</f>
        <v>0</v>
      </c>
      <c r="VW29">
        <f>'sezione B CONTENZIOSO CIVILE'!VW46</f>
        <v>0</v>
      </c>
      <c r="VX29">
        <f>'sezione B CONTENZIOSO CIVILE'!VX46</f>
        <v>0</v>
      </c>
      <c r="VY29">
        <f>'sezione B CONTENZIOSO CIVILE'!VY46</f>
        <v>0</v>
      </c>
      <c r="VZ29">
        <f>'sezione B CONTENZIOSO CIVILE'!VZ46</f>
        <v>0</v>
      </c>
      <c r="WA29">
        <f>'sezione B CONTENZIOSO CIVILE'!WA46</f>
        <v>0</v>
      </c>
      <c r="WB29">
        <f>'sezione B CONTENZIOSO CIVILE'!WB46</f>
        <v>0</v>
      </c>
      <c r="WC29">
        <f>'sezione B CONTENZIOSO CIVILE'!WC46</f>
        <v>0</v>
      </c>
      <c r="WD29">
        <f>'sezione B CONTENZIOSO CIVILE'!WD46</f>
        <v>0</v>
      </c>
      <c r="WE29">
        <f>'sezione B CONTENZIOSO CIVILE'!WE46</f>
        <v>0</v>
      </c>
      <c r="WF29">
        <f>'sezione B CONTENZIOSO CIVILE'!WF46</f>
        <v>0</v>
      </c>
      <c r="WG29">
        <f>'sezione B CONTENZIOSO CIVILE'!WG46</f>
        <v>0</v>
      </c>
      <c r="WH29">
        <f>'sezione B CONTENZIOSO CIVILE'!WH46</f>
        <v>0</v>
      </c>
      <c r="WI29">
        <f>'sezione B CONTENZIOSO CIVILE'!WI46</f>
        <v>0</v>
      </c>
      <c r="WJ29">
        <f>'sezione B CONTENZIOSO CIVILE'!WJ46</f>
        <v>0</v>
      </c>
      <c r="WK29">
        <f>'sezione B CONTENZIOSO CIVILE'!WK46</f>
        <v>0</v>
      </c>
      <c r="WL29">
        <f>'sezione B CONTENZIOSO CIVILE'!WL46</f>
        <v>0</v>
      </c>
      <c r="WM29">
        <f>'sezione B CONTENZIOSO CIVILE'!WM46</f>
        <v>0</v>
      </c>
      <c r="WN29">
        <f>'sezione B CONTENZIOSO CIVILE'!WN46</f>
        <v>0</v>
      </c>
      <c r="WO29">
        <f>'sezione B CONTENZIOSO CIVILE'!WO46</f>
        <v>0</v>
      </c>
      <c r="WP29">
        <f>'sezione B CONTENZIOSO CIVILE'!WP46</f>
        <v>0</v>
      </c>
      <c r="WQ29">
        <f>'sezione B CONTENZIOSO CIVILE'!WQ46</f>
        <v>0</v>
      </c>
      <c r="WR29">
        <f>'sezione B CONTENZIOSO CIVILE'!WR46</f>
        <v>0</v>
      </c>
      <c r="WS29">
        <f>'sezione B CONTENZIOSO CIVILE'!WS46</f>
        <v>0</v>
      </c>
      <c r="WT29">
        <f>'sezione B CONTENZIOSO CIVILE'!WT46</f>
        <v>0</v>
      </c>
      <c r="WU29">
        <f>'sezione B CONTENZIOSO CIVILE'!WU46</f>
        <v>0</v>
      </c>
      <c r="WV29">
        <f>'sezione B CONTENZIOSO CIVILE'!WV46</f>
        <v>0</v>
      </c>
      <c r="WW29">
        <f>'sezione B CONTENZIOSO CIVILE'!WW46</f>
        <v>0</v>
      </c>
      <c r="WX29">
        <f>'sezione B CONTENZIOSO CIVILE'!WX46</f>
        <v>0</v>
      </c>
      <c r="WY29">
        <f>'sezione B CONTENZIOSO CIVILE'!WY46</f>
        <v>0</v>
      </c>
      <c r="WZ29">
        <f>'sezione B CONTENZIOSO CIVILE'!WZ46</f>
        <v>0</v>
      </c>
      <c r="XA29">
        <f>'sezione B CONTENZIOSO CIVILE'!XA46</f>
        <v>0</v>
      </c>
      <c r="XB29">
        <f>'sezione B CONTENZIOSO CIVILE'!XB46</f>
        <v>0</v>
      </c>
      <c r="XC29">
        <f>'sezione B CONTENZIOSO CIVILE'!XC46</f>
        <v>0</v>
      </c>
      <c r="XD29">
        <f>'sezione B CONTENZIOSO CIVILE'!XD46</f>
        <v>0</v>
      </c>
      <c r="XE29">
        <f>'sezione B CONTENZIOSO CIVILE'!XE46</f>
        <v>0</v>
      </c>
      <c r="XF29">
        <f>'sezione B CONTENZIOSO CIVILE'!XF46</f>
        <v>0</v>
      </c>
      <c r="XG29">
        <f>'sezione B CONTENZIOSO CIVILE'!XG46</f>
        <v>0</v>
      </c>
      <c r="XH29">
        <f>'sezione B CONTENZIOSO CIVILE'!XH46</f>
        <v>0</v>
      </c>
      <c r="XI29">
        <f>'sezione B CONTENZIOSO CIVILE'!XI46</f>
        <v>0</v>
      </c>
      <c r="XJ29">
        <f>'sezione B CONTENZIOSO CIVILE'!XJ46</f>
        <v>0</v>
      </c>
      <c r="XK29">
        <f>'sezione B CONTENZIOSO CIVILE'!XK46</f>
        <v>0</v>
      </c>
      <c r="XL29">
        <f>'sezione B CONTENZIOSO CIVILE'!XL46</f>
        <v>0</v>
      </c>
      <c r="XM29">
        <f>'sezione B CONTENZIOSO CIVILE'!XM46</f>
        <v>0</v>
      </c>
      <c r="XN29">
        <f>'sezione B CONTENZIOSO CIVILE'!XN46</f>
        <v>0</v>
      </c>
      <c r="XO29">
        <f>'sezione B CONTENZIOSO CIVILE'!XO46</f>
        <v>0</v>
      </c>
      <c r="XP29">
        <f>'sezione B CONTENZIOSO CIVILE'!XP46</f>
        <v>0</v>
      </c>
      <c r="XQ29">
        <f>'sezione B CONTENZIOSO CIVILE'!XQ46</f>
        <v>0</v>
      </c>
      <c r="XR29">
        <f>'sezione B CONTENZIOSO CIVILE'!XR46</f>
        <v>0</v>
      </c>
      <c r="XS29">
        <f>'sezione B CONTENZIOSO CIVILE'!XS46</f>
        <v>0</v>
      </c>
      <c r="XT29">
        <f>'sezione B CONTENZIOSO CIVILE'!XT46</f>
        <v>0</v>
      </c>
      <c r="XU29">
        <f>'sezione B CONTENZIOSO CIVILE'!XU46</f>
        <v>0</v>
      </c>
      <c r="XV29">
        <f>'sezione B CONTENZIOSO CIVILE'!XV46</f>
        <v>0</v>
      </c>
      <c r="XW29">
        <f>'sezione B CONTENZIOSO CIVILE'!XW46</f>
        <v>0</v>
      </c>
      <c r="XX29">
        <f>'sezione B CONTENZIOSO CIVILE'!XX46</f>
        <v>0</v>
      </c>
      <c r="XY29">
        <f>'sezione B CONTENZIOSO CIVILE'!XY46</f>
        <v>0</v>
      </c>
      <c r="XZ29">
        <f>'sezione B CONTENZIOSO CIVILE'!XZ46</f>
        <v>0</v>
      </c>
      <c r="YA29">
        <f>'sezione B CONTENZIOSO CIVILE'!YA46</f>
        <v>0</v>
      </c>
      <c r="YB29">
        <f>'sezione B CONTENZIOSO CIVILE'!YB46</f>
        <v>0</v>
      </c>
      <c r="YC29">
        <f>'sezione B CONTENZIOSO CIVILE'!YC46</f>
        <v>0</v>
      </c>
      <c r="YD29">
        <f>'sezione B CONTENZIOSO CIVILE'!YD46</f>
        <v>0</v>
      </c>
      <c r="YE29">
        <f>'sezione B CONTENZIOSO CIVILE'!YE46</f>
        <v>0</v>
      </c>
      <c r="YF29">
        <f>'sezione B CONTENZIOSO CIVILE'!YF46</f>
        <v>0</v>
      </c>
      <c r="YG29">
        <f>'sezione B CONTENZIOSO CIVILE'!YG46</f>
        <v>0</v>
      </c>
      <c r="YH29">
        <f>'sezione B CONTENZIOSO CIVILE'!YH46</f>
        <v>0</v>
      </c>
      <c r="YI29">
        <f>'sezione B CONTENZIOSO CIVILE'!YI46</f>
        <v>0</v>
      </c>
      <c r="YJ29">
        <f>'sezione B CONTENZIOSO CIVILE'!YJ46</f>
        <v>0</v>
      </c>
      <c r="YK29">
        <f>'sezione B CONTENZIOSO CIVILE'!YK46</f>
        <v>0</v>
      </c>
      <c r="YL29">
        <f>'sezione B CONTENZIOSO CIVILE'!YL46</f>
        <v>0</v>
      </c>
      <c r="YM29">
        <f>'sezione B CONTENZIOSO CIVILE'!YM46</f>
        <v>0</v>
      </c>
      <c r="YN29">
        <f>'sezione B CONTENZIOSO CIVILE'!YN46</f>
        <v>0</v>
      </c>
      <c r="YO29">
        <f>'sezione B CONTENZIOSO CIVILE'!YO46</f>
        <v>0</v>
      </c>
      <c r="YP29">
        <f>'sezione B CONTENZIOSO CIVILE'!YP46</f>
        <v>0</v>
      </c>
      <c r="YQ29">
        <f>'sezione B CONTENZIOSO CIVILE'!YQ46</f>
        <v>0</v>
      </c>
      <c r="YR29">
        <f>'sezione B CONTENZIOSO CIVILE'!YR46</f>
        <v>0</v>
      </c>
      <c r="YS29">
        <f>'sezione B CONTENZIOSO CIVILE'!YS46</f>
        <v>0</v>
      </c>
      <c r="YT29">
        <f>'sezione B CONTENZIOSO CIVILE'!YT46</f>
        <v>0</v>
      </c>
      <c r="YU29">
        <f>'sezione B CONTENZIOSO CIVILE'!YU46</f>
        <v>0</v>
      </c>
      <c r="YV29">
        <f>'sezione B CONTENZIOSO CIVILE'!YV46</f>
        <v>0</v>
      </c>
      <c r="YW29">
        <f>'sezione B CONTENZIOSO CIVILE'!YW46</f>
        <v>0</v>
      </c>
      <c r="YX29">
        <f>'sezione B CONTENZIOSO CIVILE'!YX46</f>
        <v>0</v>
      </c>
      <c r="YY29">
        <f>'sezione B CONTENZIOSO CIVILE'!YY46</f>
        <v>0</v>
      </c>
      <c r="YZ29">
        <f>'sezione B CONTENZIOSO CIVILE'!YZ46</f>
        <v>0</v>
      </c>
      <c r="ZA29">
        <f>'sezione B CONTENZIOSO CIVILE'!ZA46</f>
        <v>0</v>
      </c>
      <c r="ZB29">
        <f>'sezione B CONTENZIOSO CIVILE'!ZB46</f>
        <v>0</v>
      </c>
      <c r="ZC29">
        <f>'sezione B CONTENZIOSO CIVILE'!ZC46</f>
        <v>0</v>
      </c>
      <c r="ZD29">
        <f>'sezione B CONTENZIOSO CIVILE'!ZD46</f>
        <v>0</v>
      </c>
      <c r="ZE29">
        <f>'sezione B CONTENZIOSO CIVILE'!ZE46</f>
        <v>0</v>
      </c>
      <c r="ZF29">
        <f>'sezione B CONTENZIOSO CIVILE'!ZF46</f>
        <v>0</v>
      </c>
      <c r="ZG29">
        <f>'sezione B CONTENZIOSO CIVILE'!ZG46</f>
        <v>0</v>
      </c>
      <c r="ZH29">
        <f>'sezione B CONTENZIOSO CIVILE'!ZH46</f>
        <v>0</v>
      </c>
      <c r="ZI29">
        <f>'sezione B CONTENZIOSO CIVILE'!ZI46</f>
        <v>0</v>
      </c>
      <c r="ZJ29">
        <f>'sezione B CONTENZIOSO CIVILE'!ZJ46</f>
        <v>0</v>
      </c>
      <c r="ZK29">
        <f>'sezione B CONTENZIOSO CIVILE'!ZK46</f>
        <v>0</v>
      </c>
      <c r="ZL29">
        <f>'sezione B CONTENZIOSO CIVILE'!ZL46</f>
        <v>0</v>
      </c>
      <c r="ZM29">
        <f>'sezione B CONTENZIOSO CIVILE'!ZM46</f>
        <v>0</v>
      </c>
      <c r="ZN29">
        <f>'sezione B CONTENZIOSO CIVILE'!ZN46</f>
        <v>0</v>
      </c>
      <c r="ZO29">
        <f>'sezione B CONTENZIOSO CIVILE'!ZO46</f>
        <v>0</v>
      </c>
      <c r="ZP29">
        <f>'sezione B CONTENZIOSO CIVILE'!ZP46</f>
        <v>0</v>
      </c>
      <c r="ZQ29">
        <f>'sezione B CONTENZIOSO CIVILE'!ZQ46</f>
        <v>0</v>
      </c>
      <c r="ZR29">
        <f>'sezione B CONTENZIOSO CIVILE'!ZR46</f>
        <v>0</v>
      </c>
      <c r="ZS29">
        <f>'sezione B CONTENZIOSO CIVILE'!ZS46</f>
        <v>0</v>
      </c>
      <c r="ZT29">
        <f>'sezione B CONTENZIOSO CIVILE'!ZT46</f>
        <v>0</v>
      </c>
      <c r="ZU29">
        <f>'sezione B CONTENZIOSO CIVILE'!ZU46</f>
        <v>0</v>
      </c>
      <c r="ZV29">
        <f>'sezione B CONTENZIOSO CIVILE'!ZV46</f>
        <v>0</v>
      </c>
      <c r="ZW29">
        <f>'sezione B CONTENZIOSO CIVILE'!ZW46</f>
        <v>0</v>
      </c>
      <c r="ZX29">
        <f>'sezione B CONTENZIOSO CIVILE'!ZX46</f>
        <v>0</v>
      </c>
      <c r="ZY29">
        <f>'sezione B CONTENZIOSO CIVILE'!ZY46</f>
        <v>0</v>
      </c>
      <c r="ZZ29">
        <f>'sezione B CONTENZIOSO CIVILE'!ZZ46</f>
        <v>0</v>
      </c>
      <c r="AAA29">
        <f>'sezione B CONTENZIOSO CIVILE'!AAA46</f>
        <v>0</v>
      </c>
      <c r="AAB29">
        <f>'sezione B CONTENZIOSO CIVILE'!AAB46</f>
        <v>0</v>
      </c>
      <c r="AAC29">
        <f>'sezione B CONTENZIOSO CIVILE'!AAC46</f>
        <v>0</v>
      </c>
      <c r="AAD29">
        <f>'sezione B CONTENZIOSO CIVILE'!AAD46</f>
        <v>0</v>
      </c>
      <c r="AAE29">
        <f>'sezione B CONTENZIOSO CIVILE'!AAE46</f>
        <v>0</v>
      </c>
      <c r="AAF29">
        <f>'sezione B CONTENZIOSO CIVILE'!AAF46</f>
        <v>0</v>
      </c>
      <c r="AAG29">
        <f>'sezione B CONTENZIOSO CIVILE'!AAG46</f>
        <v>0</v>
      </c>
      <c r="AAH29">
        <f>'sezione B CONTENZIOSO CIVILE'!AAH46</f>
        <v>0</v>
      </c>
      <c r="AAI29">
        <f>'sezione B CONTENZIOSO CIVILE'!AAI46</f>
        <v>0</v>
      </c>
      <c r="AAJ29">
        <f>'sezione B CONTENZIOSO CIVILE'!AAJ46</f>
        <v>0</v>
      </c>
      <c r="AAK29">
        <f>'sezione B CONTENZIOSO CIVILE'!AAK46</f>
        <v>0</v>
      </c>
      <c r="AAL29">
        <f>'sezione B CONTENZIOSO CIVILE'!AAL46</f>
        <v>0</v>
      </c>
      <c r="AAM29">
        <f>'sezione B CONTENZIOSO CIVILE'!AAM46</f>
        <v>0</v>
      </c>
      <c r="AAN29">
        <f>'sezione B CONTENZIOSO CIVILE'!AAN46</f>
        <v>0</v>
      </c>
      <c r="AAO29">
        <f>'sezione B CONTENZIOSO CIVILE'!AAO46</f>
        <v>0</v>
      </c>
      <c r="AAP29">
        <f>'sezione B CONTENZIOSO CIVILE'!AAP46</f>
        <v>0</v>
      </c>
      <c r="AAQ29">
        <f>'sezione B CONTENZIOSO CIVILE'!AAQ46</f>
        <v>0</v>
      </c>
      <c r="AAR29">
        <f>'sezione B CONTENZIOSO CIVILE'!AAR46</f>
        <v>0</v>
      </c>
      <c r="AAS29">
        <f>'sezione B CONTENZIOSO CIVILE'!AAS46</f>
        <v>0</v>
      </c>
      <c r="AAT29">
        <f>'sezione B CONTENZIOSO CIVILE'!AAT46</f>
        <v>0</v>
      </c>
      <c r="AAU29">
        <f>'sezione B CONTENZIOSO CIVILE'!AAU46</f>
        <v>0</v>
      </c>
      <c r="AAV29">
        <f>'sezione B CONTENZIOSO CIVILE'!AAV46</f>
        <v>0</v>
      </c>
      <c r="AAW29">
        <f>'sezione B CONTENZIOSO CIVILE'!AAW46</f>
        <v>0</v>
      </c>
      <c r="AAX29">
        <f>'sezione B CONTENZIOSO CIVILE'!AAX46</f>
        <v>0</v>
      </c>
      <c r="AAY29">
        <f>'sezione B CONTENZIOSO CIVILE'!AAY46</f>
        <v>0</v>
      </c>
      <c r="AAZ29">
        <f>'sezione B CONTENZIOSO CIVILE'!AAZ46</f>
        <v>0</v>
      </c>
      <c r="ABA29">
        <f>'sezione B CONTENZIOSO CIVILE'!ABA46</f>
        <v>0</v>
      </c>
      <c r="ABB29">
        <f>'sezione B CONTENZIOSO CIVILE'!ABB46</f>
        <v>0</v>
      </c>
      <c r="ABC29">
        <f>'sezione B CONTENZIOSO CIVILE'!ABC46</f>
        <v>0</v>
      </c>
      <c r="ABD29">
        <f>'sezione B CONTENZIOSO CIVILE'!ABD46</f>
        <v>0</v>
      </c>
      <c r="ABE29">
        <f>'sezione B CONTENZIOSO CIVILE'!ABE46</f>
        <v>0</v>
      </c>
      <c r="ABF29">
        <f>'sezione B CONTENZIOSO CIVILE'!ABF46</f>
        <v>0</v>
      </c>
      <c r="ABG29">
        <f>'sezione B CONTENZIOSO CIVILE'!ABG46</f>
        <v>0</v>
      </c>
      <c r="ABH29">
        <f>'sezione B CONTENZIOSO CIVILE'!ABH46</f>
        <v>0</v>
      </c>
      <c r="ABI29">
        <f>'sezione B CONTENZIOSO CIVILE'!ABI46</f>
        <v>0</v>
      </c>
      <c r="ABJ29">
        <f>'sezione B CONTENZIOSO CIVILE'!ABJ46</f>
        <v>0</v>
      </c>
      <c r="ABK29">
        <f>'sezione B CONTENZIOSO CIVILE'!ABK46</f>
        <v>0</v>
      </c>
      <c r="ABL29">
        <f>'sezione B CONTENZIOSO CIVILE'!ABL46</f>
        <v>0</v>
      </c>
      <c r="ABM29">
        <f>'sezione B CONTENZIOSO CIVILE'!ABM46</f>
        <v>0</v>
      </c>
      <c r="ABN29">
        <f>'sezione B CONTENZIOSO CIVILE'!ABN46</f>
        <v>0</v>
      </c>
      <c r="ABO29">
        <f>'sezione B CONTENZIOSO CIVILE'!ABO46</f>
        <v>0</v>
      </c>
      <c r="ABP29">
        <f>'sezione B CONTENZIOSO CIVILE'!ABP46</f>
        <v>0</v>
      </c>
      <c r="ABQ29">
        <f>'sezione B CONTENZIOSO CIVILE'!ABQ46</f>
        <v>0</v>
      </c>
      <c r="ABR29">
        <f>'sezione B CONTENZIOSO CIVILE'!ABR46</f>
        <v>0</v>
      </c>
      <c r="ABS29">
        <f>'sezione B CONTENZIOSO CIVILE'!ABS46</f>
        <v>0</v>
      </c>
      <c r="ABT29">
        <f>'sezione B CONTENZIOSO CIVILE'!ABT46</f>
        <v>0</v>
      </c>
      <c r="ABU29">
        <f>'sezione B CONTENZIOSO CIVILE'!ABU46</f>
        <v>0</v>
      </c>
      <c r="ABV29">
        <f>'sezione B CONTENZIOSO CIVILE'!ABV46</f>
        <v>0</v>
      </c>
      <c r="ABW29">
        <f>'sezione B CONTENZIOSO CIVILE'!ABW46</f>
        <v>0</v>
      </c>
      <c r="ABX29">
        <f>'sezione B CONTENZIOSO CIVILE'!ABX46</f>
        <v>0</v>
      </c>
      <c r="ABY29">
        <f>'sezione B CONTENZIOSO CIVILE'!ABY46</f>
        <v>0</v>
      </c>
      <c r="ABZ29">
        <f>'sezione B CONTENZIOSO CIVILE'!ABZ46</f>
        <v>0</v>
      </c>
      <c r="ACA29">
        <f>'sezione B CONTENZIOSO CIVILE'!ACA46</f>
        <v>0</v>
      </c>
      <c r="ACB29">
        <f>'sezione B CONTENZIOSO CIVILE'!ACB46</f>
        <v>0</v>
      </c>
      <c r="ACC29">
        <f>'sezione B CONTENZIOSO CIVILE'!ACC46</f>
        <v>0</v>
      </c>
      <c r="ACD29">
        <f>'sezione B CONTENZIOSO CIVILE'!ACD46</f>
        <v>0</v>
      </c>
      <c r="ACE29">
        <f>'sezione B CONTENZIOSO CIVILE'!ACE46</f>
        <v>0</v>
      </c>
      <c r="ACF29">
        <f>'sezione B CONTENZIOSO CIVILE'!ACF46</f>
        <v>0</v>
      </c>
      <c r="ACG29">
        <f>'sezione B CONTENZIOSO CIVILE'!ACG46</f>
        <v>0</v>
      </c>
      <c r="ACH29">
        <f>'sezione B CONTENZIOSO CIVILE'!ACH46</f>
        <v>0</v>
      </c>
      <c r="ACI29">
        <f>'sezione B CONTENZIOSO CIVILE'!ACI46</f>
        <v>0</v>
      </c>
      <c r="ACJ29">
        <f>'sezione B CONTENZIOSO CIVILE'!ACJ46</f>
        <v>0</v>
      </c>
      <c r="ACK29">
        <f>'sezione B CONTENZIOSO CIVILE'!ACK46</f>
        <v>0</v>
      </c>
      <c r="ACL29">
        <f>'sezione B CONTENZIOSO CIVILE'!ACL46</f>
        <v>0</v>
      </c>
      <c r="ACM29">
        <f>'sezione B CONTENZIOSO CIVILE'!ACM46</f>
        <v>0</v>
      </c>
      <c r="ACN29">
        <f>'sezione B CONTENZIOSO CIVILE'!ACN46</f>
        <v>0</v>
      </c>
      <c r="ACO29">
        <f>'sezione B CONTENZIOSO CIVILE'!ACO46</f>
        <v>0</v>
      </c>
      <c r="ACP29">
        <f>'sezione B CONTENZIOSO CIVILE'!ACP46</f>
        <v>0</v>
      </c>
      <c r="ACQ29">
        <f>'sezione B CONTENZIOSO CIVILE'!ACQ46</f>
        <v>0</v>
      </c>
      <c r="ACR29">
        <f>'sezione B CONTENZIOSO CIVILE'!ACR46</f>
        <v>0</v>
      </c>
      <c r="ACS29">
        <f>'sezione B CONTENZIOSO CIVILE'!ACS46</f>
        <v>0</v>
      </c>
      <c r="ACT29">
        <f>'sezione B CONTENZIOSO CIVILE'!ACT46</f>
        <v>0</v>
      </c>
      <c r="ACU29">
        <f>'sezione B CONTENZIOSO CIVILE'!ACU46</f>
        <v>0</v>
      </c>
      <c r="ACV29">
        <f>'sezione B CONTENZIOSO CIVILE'!ACV46</f>
        <v>0</v>
      </c>
      <c r="ACW29">
        <f>'sezione B CONTENZIOSO CIVILE'!ACW46</f>
        <v>0</v>
      </c>
      <c r="ACX29">
        <f>'sezione B CONTENZIOSO CIVILE'!ACX46</f>
        <v>0</v>
      </c>
      <c r="ACY29">
        <f>'sezione B CONTENZIOSO CIVILE'!ACY46</f>
        <v>0</v>
      </c>
      <c r="ACZ29">
        <f>'sezione B CONTENZIOSO CIVILE'!ACZ46</f>
        <v>0</v>
      </c>
      <c r="ADA29">
        <f>'sezione B CONTENZIOSO CIVILE'!ADA46</f>
        <v>0</v>
      </c>
      <c r="ADB29">
        <f>'sezione B CONTENZIOSO CIVILE'!ADB46</f>
        <v>0</v>
      </c>
      <c r="ADC29">
        <f>'sezione B CONTENZIOSO CIVILE'!ADC46</f>
        <v>0</v>
      </c>
      <c r="ADD29">
        <f>'sezione B CONTENZIOSO CIVILE'!ADD46</f>
        <v>0</v>
      </c>
      <c r="ADE29">
        <f>'sezione B CONTENZIOSO CIVILE'!ADE46</f>
        <v>0</v>
      </c>
      <c r="ADF29">
        <f>'sezione B CONTENZIOSO CIVILE'!ADF46</f>
        <v>0</v>
      </c>
      <c r="ADG29">
        <f>'sezione B CONTENZIOSO CIVILE'!ADG46</f>
        <v>0</v>
      </c>
      <c r="ADH29">
        <f>'sezione B CONTENZIOSO CIVILE'!ADH46</f>
        <v>0</v>
      </c>
      <c r="ADI29">
        <f>'sezione B CONTENZIOSO CIVILE'!ADI46</f>
        <v>0</v>
      </c>
      <c r="ADJ29">
        <f>'sezione B CONTENZIOSO CIVILE'!ADJ46</f>
        <v>0</v>
      </c>
      <c r="ADK29">
        <f>'sezione B CONTENZIOSO CIVILE'!ADK46</f>
        <v>0</v>
      </c>
      <c r="ADL29">
        <f>'sezione B CONTENZIOSO CIVILE'!ADL46</f>
        <v>0</v>
      </c>
      <c r="ADM29">
        <f>'sezione B CONTENZIOSO CIVILE'!ADM46</f>
        <v>0</v>
      </c>
      <c r="ADN29">
        <f>'sezione B CONTENZIOSO CIVILE'!ADN46</f>
        <v>0</v>
      </c>
      <c r="ADO29">
        <f>'sezione B CONTENZIOSO CIVILE'!ADO46</f>
        <v>0</v>
      </c>
      <c r="ADP29">
        <f>'sezione B CONTENZIOSO CIVILE'!ADP46</f>
        <v>0</v>
      </c>
      <c r="ADQ29">
        <f>'sezione B CONTENZIOSO CIVILE'!ADQ46</f>
        <v>0</v>
      </c>
      <c r="ADR29">
        <f>'sezione B CONTENZIOSO CIVILE'!ADR46</f>
        <v>0</v>
      </c>
      <c r="ADS29">
        <f>'sezione B CONTENZIOSO CIVILE'!ADS46</f>
        <v>0</v>
      </c>
      <c r="ADT29">
        <f>'sezione B CONTENZIOSO CIVILE'!ADT46</f>
        <v>0</v>
      </c>
      <c r="ADU29">
        <f>'sezione B CONTENZIOSO CIVILE'!ADU46</f>
        <v>0</v>
      </c>
      <c r="ADV29">
        <f>'sezione B CONTENZIOSO CIVILE'!ADV46</f>
        <v>0</v>
      </c>
      <c r="ADW29">
        <f>'sezione B CONTENZIOSO CIVILE'!ADW46</f>
        <v>0</v>
      </c>
      <c r="ADX29">
        <f>'sezione B CONTENZIOSO CIVILE'!ADX46</f>
        <v>0</v>
      </c>
      <c r="ADY29">
        <f>'sezione B CONTENZIOSO CIVILE'!ADY46</f>
        <v>0</v>
      </c>
      <c r="ADZ29">
        <f>'sezione B CONTENZIOSO CIVILE'!ADZ46</f>
        <v>0</v>
      </c>
      <c r="AEA29">
        <f>'sezione B CONTENZIOSO CIVILE'!AEA46</f>
        <v>0</v>
      </c>
      <c r="AEB29">
        <f>'sezione B CONTENZIOSO CIVILE'!AEB46</f>
        <v>0</v>
      </c>
      <c r="AEC29">
        <f>'sezione B CONTENZIOSO CIVILE'!AEC46</f>
        <v>0</v>
      </c>
      <c r="AED29">
        <f>'sezione B CONTENZIOSO CIVILE'!AED46</f>
        <v>0</v>
      </c>
      <c r="AEE29">
        <f>'sezione B CONTENZIOSO CIVILE'!AEE46</f>
        <v>0</v>
      </c>
      <c r="AEF29">
        <f>'sezione B CONTENZIOSO CIVILE'!AEF46</f>
        <v>0</v>
      </c>
      <c r="AEG29">
        <f>'sezione B CONTENZIOSO CIVILE'!AEG46</f>
        <v>0</v>
      </c>
      <c r="AEH29">
        <f>'sezione B CONTENZIOSO CIVILE'!AEH46</f>
        <v>0</v>
      </c>
      <c r="AEI29">
        <f>'sezione B CONTENZIOSO CIVILE'!AEI46</f>
        <v>0</v>
      </c>
      <c r="AEJ29">
        <f>'sezione B CONTENZIOSO CIVILE'!AEJ46</f>
        <v>0</v>
      </c>
      <c r="AEK29">
        <f>'sezione B CONTENZIOSO CIVILE'!AEK46</f>
        <v>0</v>
      </c>
      <c r="AEL29">
        <f>'sezione B CONTENZIOSO CIVILE'!AEL46</f>
        <v>0</v>
      </c>
      <c r="AEM29">
        <f>'sezione B CONTENZIOSO CIVILE'!AEM46</f>
        <v>0</v>
      </c>
      <c r="AEN29">
        <f>'sezione B CONTENZIOSO CIVILE'!AEN46</f>
        <v>0</v>
      </c>
      <c r="AEO29">
        <f>'sezione B CONTENZIOSO CIVILE'!AEO46</f>
        <v>0</v>
      </c>
      <c r="AEP29">
        <f>'sezione B CONTENZIOSO CIVILE'!AEP46</f>
        <v>0</v>
      </c>
      <c r="AEQ29">
        <f>'sezione B CONTENZIOSO CIVILE'!AEQ46</f>
        <v>0</v>
      </c>
      <c r="AER29">
        <f>'sezione B CONTENZIOSO CIVILE'!AER46</f>
        <v>0</v>
      </c>
      <c r="AES29">
        <f>'sezione B CONTENZIOSO CIVILE'!AES46</f>
        <v>0</v>
      </c>
      <c r="AET29">
        <f>'sezione B CONTENZIOSO CIVILE'!AET46</f>
        <v>0</v>
      </c>
      <c r="AEU29">
        <f>'sezione B CONTENZIOSO CIVILE'!AEU46</f>
        <v>0</v>
      </c>
      <c r="AEV29">
        <f>'sezione B CONTENZIOSO CIVILE'!AEV46</f>
        <v>0</v>
      </c>
      <c r="AEW29">
        <f>'sezione B CONTENZIOSO CIVILE'!AEW46</f>
        <v>0</v>
      </c>
      <c r="AEX29">
        <f>'sezione B CONTENZIOSO CIVILE'!AEX46</f>
        <v>0</v>
      </c>
      <c r="AEY29">
        <f>'sezione B CONTENZIOSO CIVILE'!AEY46</f>
        <v>0</v>
      </c>
      <c r="AEZ29">
        <f>'sezione B CONTENZIOSO CIVILE'!AEZ46</f>
        <v>0</v>
      </c>
      <c r="AFA29">
        <f>'sezione B CONTENZIOSO CIVILE'!AFA46</f>
        <v>0</v>
      </c>
      <c r="AFB29">
        <f>'sezione B CONTENZIOSO CIVILE'!AFB46</f>
        <v>0</v>
      </c>
      <c r="AFC29">
        <f>'sezione B CONTENZIOSO CIVILE'!AFC46</f>
        <v>0</v>
      </c>
      <c r="AFD29">
        <f>'sezione B CONTENZIOSO CIVILE'!AFD46</f>
        <v>0</v>
      </c>
      <c r="AFE29">
        <f>'sezione B CONTENZIOSO CIVILE'!AFE46</f>
        <v>0</v>
      </c>
      <c r="AFF29">
        <f>'sezione B CONTENZIOSO CIVILE'!AFF46</f>
        <v>0</v>
      </c>
      <c r="AFG29">
        <f>'sezione B CONTENZIOSO CIVILE'!AFG46</f>
        <v>0</v>
      </c>
      <c r="AFH29">
        <f>'sezione B CONTENZIOSO CIVILE'!AFH46</f>
        <v>0</v>
      </c>
      <c r="AFI29">
        <f>'sezione B CONTENZIOSO CIVILE'!AFI46</f>
        <v>0</v>
      </c>
      <c r="AFJ29">
        <f>'sezione B CONTENZIOSO CIVILE'!AFJ46</f>
        <v>0</v>
      </c>
      <c r="AFK29">
        <f>'sezione B CONTENZIOSO CIVILE'!AFK46</f>
        <v>0</v>
      </c>
      <c r="AFL29">
        <f>'sezione B CONTENZIOSO CIVILE'!AFL46</f>
        <v>0</v>
      </c>
      <c r="AFM29">
        <f>'sezione B CONTENZIOSO CIVILE'!AFM46</f>
        <v>0</v>
      </c>
      <c r="AFN29">
        <f>'sezione B CONTENZIOSO CIVILE'!AFN46</f>
        <v>0</v>
      </c>
      <c r="AFO29">
        <f>'sezione B CONTENZIOSO CIVILE'!AFO46</f>
        <v>0</v>
      </c>
      <c r="AFP29">
        <f>'sezione B CONTENZIOSO CIVILE'!AFP46</f>
        <v>0</v>
      </c>
      <c r="AFQ29">
        <f>'sezione B CONTENZIOSO CIVILE'!AFQ46</f>
        <v>0</v>
      </c>
      <c r="AFR29">
        <f>'sezione B CONTENZIOSO CIVILE'!AFR46</f>
        <v>0</v>
      </c>
      <c r="AFS29">
        <f>'sezione B CONTENZIOSO CIVILE'!AFS46</f>
        <v>0</v>
      </c>
      <c r="AFT29">
        <f>'sezione B CONTENZIOSO CIVILE'!AFT46</f>
        <v>0</v>
      </c>
      <c r="AFU29">
        <f>'sezione B CONTENZIOSO CIVILE'!AFU46</f>
        <v>0</v>
      </c>
      <c r="AFV29">
        <f>'sezione B CONTENZIOSO CIVILE'!AFV46</f>
        <v>0</v>
      </c>
      <c r="AFW29">
        <f>'sezione B CONTENZIOSO CIVILE'!AFW46</f>
        <v>0</v>
      </c>
      <c r="AFX29">
        <f>'sezione B CONTENZIOSO CIVILE'!AFX46</f>
        <v>0</v>
      </c>
      <c r="AFY29">
        <f>'sezione B CONTENZIOSO CIVILE'!AFY46</f>
        <v>0</v>
      </c>
      <c r="AFZ29">
        <f>'sezione B CONTENZIOSO CIVILE'!AFZ46</f>
        <v>0</v>
      </c>
      <c r="AGA29">
        <f>'sezione B CONTENZIOSO CIVILE'!AGA46</f>
        <v>0</v>
      </c>
      <c r="AGB29">
        <f>'sezione B CONTENZIOSO CIVILE'!AGB46</f>
        <v>0</v>
      </c>
      <c r="AGC29">
        <f>'sezione B CONTENZIOSO CIVILE'!AGC46</f>
        <v>0</v>
      </c>
      <c r="AGD29">
        <f>'sezione B CONTENZIOSO CIVILE'!AGD46</f>
        <v>0</v>
      </c>
      <c r="AGE29">
        <f>'sezione B CONTENZIOSO CIVILE'!AGE46</f>
        <v>0</v>
      </c>
      <c r="AGF29">
        <f>'sezione B CONTENZIOSO CIVILE'!AGF46</f>
        <v>0</v>
      </c>
      <c r="AGG29">
        <f>'sezione B CONTENZIOSO CIVILE'!AGG46</f>
        <v>0</v>
      </c>
      <c r="AGH29">
        <f>'sezione B CONTENZIOSO CIVILE'!AGH46</f>
        <v>0</v>
      </c>
      <c r="AGI29">
        <f>'sezione B CONTENZIOSO CIVILE'!AGI46</f>
        <v>0</v>
      </c>
      <c r="AGJ29">
        <f>'sezione B CONTENZIOSO CIVILE'!AGJ46</f>
        <v>0</v>
      </c>
      <c r="AGK29">
        <f>'sezione B CONTENZIOSO CIVILE'!AGK46</f>
        <v>0</v>
      </c>
      <c r="AGL29">
        <f>'sezione B CONTENZIOSO CIVILE'!AGL46</f>
        <v>0</v>
      </c>
      <c r="AGM29">
        <f>'sezione B CONTENZIOSO CIVILE'!AGM46</f>
        <v>0</v>
      </c>
      <c r="AGN29">
        <f>'sezione B CONTENZIOSO CIVILE'!AGN46</f>
        <v>0</v>
      </c>
      <c r="AGO29">
        <f>'sezione B CONTENZIOSO CIVILE'!AGO46</f>
        <v>0</v>
      </c>
      <c r="AGP29">
        <f>'sezione B CONTENZIOSO CIVILE'!AGP46</f>
        <v>0</v>
      </c>
      <c r="AGQ29">
        <f>'sezione B CONTENZIOSO CIVILE'!AGQ46</f>
        <v>0</v>
      </c>
      <c r="AGR29">
        <f>'sezione B CONTENZIOSO CIVILE'!AGR46</f>
        <v>0</v>
      </c>
      <c r="AGS29">
        <f>'sezione B CONTENZIOSO CIVILE'!AGS46</f>
        <v>0</v>
      </c>
      <c r="AGT29">
        <f>'sezione B CONTENZIOSO CIVILE'!AGT46</f>
        <v>0</v>
      </c>
      <c r="AGU29">
        <f>'sezione B CONTENZIOSO CIVILE'!AGU46</f>
        <v>0</v>
      </c>
      <c r="AGV29">
        <f>'sezione B CONTENZIOSO CIVILE'!AGV46</f>
        <v>0</v>
      </c>
      <c r="AGW29">
        <f>'sezione B CONTENZIOSO CIVILE'!AGW46</f>
        <v>0</v>
      </c>
      <c r="AGX29">
        <f>'sezione B CONTENZIOSO CIVILE'!AGX46</f>
        <v>0</v>
      </c>
      <c r="AGY29">
        <f>'sezione B CONTENZIOSO CIVILE'!AGY46</f>
        <v>0</v>
      </c>
      <c r="AGZ29">
        <f>'sezione B CONTENZIOSO CIVILE'!AGZ46</f>
        <v>0</v>
      </c>
      <c r="AHA29">
        <f>'sezione B CONTENZIOSO CIVILE'!AHA46</f>
        <v>0</v>
      </c>
      <c r="AHB29">
        <f>'sezione B CONTENZIOSO CIVILE'!AHB46</f>
        <v>0</v>
      </c>
      <c r="AHC29">
        <f>'sezione B CONTENZIOSO CIVILE'!AHC46</f>
        <v>0</v>
      </c>
      <c r="AHD29">
        <f>'sezione B CONTENZIOSO CIVILE'!AHD46</f>
        <v>0</v>
      </c>
      <c r="AHE29">
        <f>'sezione B CONTENZIOSO CIVILE'!AHE46</f>
        <v>0</v>
      </c>
      <c r="AHF29">
        <f>'sezione B CONTENZIOSO CIVILE'!AHF46</f>
        <v>0</v>
      </c>
      <c r="AHG29">
        <f>'sezione B CONTENZIOSO CIVILE'!AHG46</f>
        <v>0</v>
      </c>
      <c r="AHH29">
        <f>'sezione B CONTENZIOSO CIVILE'!AHH46</f>
        <v>0</v>
      </c>
      <c r="AHI29">
        <f>'sezione B CONTENZIOSO CIVILE'!AHI46</f>
        <v>0</v>
      </c>
      <c r="AHJ29">
        <f>'sezione B CONTENZIOSO CIVILE'!AHJ46</f>
        <v>0</v>
      </c>
      <c r="AHK29">
        <f>'sezione B CONTENZIOSO CIVILE'!AHK46</f>
        <v>0</v>
      </c>
      <c r="AHL29">
        <f>'sezione B CONTENZIOSO CIVILE'!AHL46</f>
        <v>0</v>
      </c>
      <c r="AHM29">
        <f>'sezione B CONTENZIOSO CIVILE'!AHM46</f>
        <v>0</v>
      </c>
      <c r="AHN29">
        <f>'sezione B CONTENZIOSO CIVILE'!AHN46</f>
        <v>0</v>
      </c>
      <c r="AHO29">
        <f>'sezione B CONTENZIOSO CIVILE'!AHO46</f>
        <v>0</v>
      </c>
      <c r="AHP29">
        <f>'sezione B CONTENZIOSO CIVILE'!AHP46</f>
        <v>0</v>
      </c>
      <c r="AHQ29">
        <f>'sezione B CONTENZIOSO CIVILE'!AHQ46</f>
        <v>0</v>
      </c>
      <c r="AHR29">
        <f>'sezione B CONTENZIOSO CIVILE'!AHR46</f>
        <v>0</v>
      </c>
      <c r="AHS29">
        <f>'sezione B CONTENZIOSO CIVILE'!AHS46</f>
        <v>0</v>
      </c>
      <c r="AHT29">
        <f>'sezione B CONTENZIOSO CIVILE'!AHT46</f>
        <v>0</v>
      </c>
      <c r="AHU29">
        <f>'sezione B CONTENZIOSO CIVILE'!AHU46</f>
        <v>0</v>
      </c>
      <c r="AHV29">
        <f>'sezione B CONTENZIOSO CIVILE'!AHV46</f>
        <v>0</v>
      </c>
      <c r="AHW29">
        <f>'sezione B CONTENZIOSO CIVILE'!AHW46</f>
        <v>0</v>
      </c>
      <c r="AHX29">
        <f>'sezione B CONTENZIOSO CIVILE'!AHX46</f>
        <v>0</v>
      </c>
      <c r="AHY29">
        <f>'sezione B CONTENZIOSO CIVILE'!AHY46</f>
        <v>0</v>
      </c>
      <c r="AHZ29">
        <f>'sezione B CONTENZIOSO CIVILE'!AHZ46</f>
        <v>0</v>
      </c>
      <c r="AIA29">
        <f>'sezione B CONTENZIOSO CIVILE'!AIA46</f>
        <v>0</v>
      </c>
      <c r="AIB29">
        <f>'sezione B CONTENZIOSO CIVILE'!AIB46</f>
        <v>0</v>
      </c>
      <c r="AIC29">
        <f>'sezione B CONTENZIOSO CIVILE'!AIC46</f>
        <v>0</v>
      </c>
      <c r="AID29">
        <f>'sezione B CONTENZIOSO CIVILE'!AID46</f>
        <v>0</v>
      </c>
      <c r="AIE29">
        <f>'sezione B CONTENZIOSO CIVILE'!AIE46</f>
        <v>0</v>
      </c>
      <c r="AIF29">
        <f>'sezione B CONTENZIOSO CIVILE'!AIF46</f>
        <v>0</v>
      </c>
      <c r="AIG29">
        <f>'sezione B CONTENZIOSO CIVILE'!AIG46</f>
        <v>0</v>
      </c>
      <c r="AIH29">
        <f>'sezione B CONTENZIOSO CIVILE'!AIH46</f>
        <v>0</v>
      </c>
      <c r="AII29">
        <f>'sezione B CONTENZIOSO CIVILE'!AII46</f>
        <v>0</v>
      </c>
      <c r="AIJ29">
        <f>'sezione B CONTENZIOSO CIVILE'!AIJ46</f>
        <v>0</v>
      </c>
      <c r="AIK29">
        <f>'sezione B CONTENZIOSO CIVILE'!AIK46</f>
        <v>0</v>
      </c>
      <c r="AIL29">
        <f>'sezione B CONTENZIOSO CIVILE'!AIL46</f>
        <v>0</v>
      </c>
      <c r="AIM29">
        <f>'sezione B CONTENZIOSO CIVILE'!AIM46</f>
        <v>0</v>
      </c>
      <c r="AIN29">
        <f>'sezione B CONTENZIOSO CIVILE'!AIN46</f>
        <v>0</v>
      </c>
      <c r="AIO29">
        <f>'sezione B CONTENZIOSO CIVILE'!AIO46</f>
        <v>0</v>
      </c>
      <c r="AIP29">
        <f>'sezione B CONTENZIOSO CIVILE'!AIP46</f>
        <v>0</v>
      </c>
      <c r="AIQ29">
        <f>'sezione B CONTENZIOSO CIVILE'!AIQ46</f>
        <v>0</v>
      </c>
      <c r="AIR29">
        <f>'sezione B CONTENZIOSO CIVILE'!AIR46</f>
        <v>0</v>
      </c>
      <c r="AIS29">
        <f>'sezione B CONTENZIOSO CIVILE'!AIS46</f>
        <v>0</v>
      </c>
      <c r="AIT29">
        <f>'sezione B CONTENZIOSO CIVILE'!AIT46</f>
        <v>0</v>
      </c>
      <c r="AIU29">
        <f>'sezione B CONTENZIOSO CIVILE'!AIU46</f>
        <v>0</v>
      </c>
      <c r="AIV29">
        <f>'sezione B CONTENZIOSO CIVILE'!AIV46</f>
        <v>0</v>
      </c>
      <c r="AIW29">
        <f>'sezione B CONTENZIOSO CIVILE'!AIW46</f>
        <v>0</v>
      </c>
      <c r="AIX29">
        <f>'sezione B CONTENZIOSO CIVILE'!AIX46</f>
        <v>0</v>
      </c>
      <c r="AIY29">
        <f>'sezione B CONTENZIOSO CIVILE'!AIY46</f>
        <v>0</v>
      </c>
      <c r="AIZ29">
        <f>'sezione B CONTENZIOSO CIVILE'!AIZ46</f>
        <v>0</v>
      </c>
      <c r="AJA29">
        <f>'sezione B CONTENZIOSO CIVILE'!AJA46</f>
        <v>0</v>
      </c>
      <c r="AJB29">
        <f>'sezione B CONTENZIOSO CIVILE'!AJB46</f>
        <v>0</v>
      </c>
      <c r="AJC29">
        <f>'sezione B CONTENZIOSO CIVILE'!AJC46</f>
        <v>0</v>
      </c>
      <c r="AJD29">
        <f>'sezione B CONTENZIOSO CIVILE'!AJD46</f>
        <v>0</v>
      </c>
      <c r="AJE29">
        <f>'sezione B CONTENZIOSO CIVILE'!AJE46</f>
        <v>0</v>
      </c>
      <c r="AJF29">
        <f>'sezione B CONTENZIOSO CIVILE'!AJF46</f>
        <v>0</v>
      </c>
      <c r="AJG29">
        <f>'sezione B CONTENZIOSO CIVILE'!AJG46</f>
        <v>0</v>
      </c>
      <c r="AJH29">
        <f>'sezione B CONTENZIOSO CIVILE'!AJH46</f>
        <v>0</v>
      </c>
      <c r="AJI29">
        <f>'sezione B CONTENZIOSO CIVILE'!AJI46</f>
        <v>0</v>
      </c>
      <c r="AJJ29">
        <f>'sezione B CONTENZIOSO CIVILE'!AJJ46</f>
        <v>0</v>
      </c>
      <c r="AJK29">
        <f>'sezione B CONTENZIOSO CIVILE'!AJK46</f>
        <v>0</v>
      </c>
      <c r="AJL29">
        <f>'sezione B CONTENZIOSO CIVILE'!AJL46</f>
        <v>0</v>
      </c>
      <c r="AJM29">
        <f>'sezione B CONTENZIOSO CIVILE'!AJM46</f>
        <v>0</v>
      </c>
      <c r="AJN29">
        <f>'sezione B CONTENZIOSO CIVILE'!AJN46</f>
        <v>0</v>
      </c>
      <c r="AJO29">
        <f>'sezione B CONTENZIOSO CIVILE'!AJO46</f>
        <v>0</v>
      </c>
      <c r="AJP29">
        <f>'sezione B CONTENZIOSO CIVILE'!AJP46</f>
        <v>0</v>
      </c>
      <c r="AJQ29">
        <f>'sezione B CONTENZIOSO CIVILE'!AJQ46</f>
        <v>0</v>
      </c>
      <c r="AJR29">
        <f>'sezione B CONTENZIOSO CIVILE'!AJR46</f>
        <v>0</v>
      </c>
      <c r="AJS29">
        <f>'sezione B CONTENZIOSO CIVILE'!AJS46</f>
        <v>0</v>
      </c>
      <c r="AJT29">
        <f>'sezione B CONTENZIOSO CIVILE'!AJT46</f>
        <v>0</v>
      </c>
      <c r="AJU29">
        <f>'sezione B CONTENZIOSO CIVILE'!AJU46</f>
        <v>0</v>
      </c>
      <c r="AJV29">
        <f>'sezione B CONTENZIOSO CIVILE'!AJV46</f>
        <v>0</v>
      </c>
      <c r="AJW29">
        <f>'sezione B CONTENZIOSO CIVILE'!AJW46</f>
        <v>0</v>
      </c>
      <c r="AJX29">
        <f>'sezione B CONTENZIOSO CIVILE'!AJX46</f>
        <v>0</v>
      </c>
      <c r="AJY29">
        <f>'sezione B CONTENZIOSO CIVILE'!AJY46</f>
        <v>0</v>
      </c>
      <c r="AJZ29">
        <f>'sezione B CONTENZIOSO CIVILE'!AJZ46</f>
        <v>0</v>
      </c>
      <c r="AKA29">
        <f>'sezione B CONTENZIOSO CIVILE'!AKA46</f>
        <v>0</v>
      </c>
      <c r="AKB29">
        <f>'sezione B CONTENZIOSO CIVILE'!AKB46</f>
        <v>0</v>
      </c>
      <c r="AKC29">
        <f>'sezione B CONTENZIOSO CIVILE'!AKC46</f>
        <v>0</v>
      </c>
      <c r="AKD29">
        <f>'sezione B CONTENZIOSO CIVILE'!AKD46</f>
        <v>0</v>
      </c>
      <c r="AKE29">
        <f>'sezione B CONTENZIOSO CIVILE'!AKE46</f>
        <v>0</v>
      </c>
      <c r="AKF29">
        <f>'sezione B CONTENZIOSO CIVILE'!AKF46</f>
        <v>0</v>
      </c>
      <c r="AKG29">
        <f>'sezione B CONTENZIOSO CIVILE'!AKG46</f>
        <v>0</v>
      </c>
      <c r="AKH29">
        <f>'sezione B CONTENZIOSO CIVILE'!AKH46</f>
        <v>0</v>
      </c>
      <c r="AKI29">
        <f>'sezione B CONTENZIOSO CIVILE'!AKI46</f>
        <v>0</v>
      </c>
      <c r="AKJ29">
        <f>'sezione B CONTENZIOSO CIVILE'!AKJ46</f>
        <v>0</v>
      </c>
      <c r="AKK29">
        <f>'sezione B CONTENZIOSO CIVILE'!AKK46</f>
        <v>0</v>
      </c>
      <c r="AKL29">
        <f>'sezione B CONTENZIOSO CIVILE'!AKL46</f>
        <v>0</v>
      </c>
      <c r="AKM29">
        <f>'sezione B CONTENZIOSO CIVILE'!AKM46</f>
        <v>0</v>
      </c>
      <c r="AKN29">
        <f>'sezione B CONTENZIOSO CIVILE'!AKN46</f>
        <v>0</v>
      </c>
      <c r="AKO29">
        <f>'sezione B CONTENZIOSO CIVILE'!AKO46</f>
        <v>0</v>
      </c>
      <c r="AKP29">
        <f>'sezione B CONTENZIOSO CIVILE'!AKP46</f>
        <v>0</v>
      </c>
      <c r="AKQ29">
        <f>'sezione B CONTENZIOSO CIVILE'!AKQ46</f>
        <v>0</v>
      </c>
      <c r="AKR29">
        <f>'sezione B CONTENZIOSO CIVILE'!AKR46</f>
        <v>0</v>
      </c>
      <c r="AKS29">
        <f>'sezione B CONTENZIOSO CIVILE'!AKS46</f>
        <v>0</v>
      </c>
      <c r="AKT29">
        <f>'sezione B CONTENZIOSO CIVILE'!AKT46</f>
        <v>0</v>
      </c>
      <c r="AKU29">
        <f>'sezione B CONTENZIOSO CIVILE'!AKU46</f>
        <v>0</v>
      </c>
      <c r="AKV29">
        <f>'sezione B CONTENZIOSO CIVILE'!AKV46</f>
        <v>0</v>
      </c>
      <c r="AKW29">
        <f>'sezione B CONTENZIOSO CIVILE'!AKW46</f>
        <v>0</v>
      </c>
      <c r="AKX29">
        <f>'sezione B CONTENZIOSO CIVILE'!AKX46</f>
        <v>0</v>
      </c>
      <c r="AKY29">
        <f>'sezione B CONTENZIOSO CIVILE'!AKY46</f>
        <v>0</v>
      </c>
      <c r="AKZ29">
        <f>'sezione B CONTENZIOSO CIVILE'!AKZ46</f>
        <v>0</v>
      </c>
      <c r="ALA29">
        <f>'sezione B CONTENZIOSO CIVILE'!ALA46</f>
        <v>0</v>
      </c>
      <c r="ALB29">
        <f>'sezione B CONTENZIOSO CIVILE'!ALB46</f>
        <v>0</v>
      </c>
      <c r="ALC29">
        <f>'sezione B CONTENZIOSO CIVILE'!ALC46</f>
        <v>0</v>
      </c>
      <c r="ALD29">
        <f>'sezione B CONTENZIOSO CIVILE'!ALD46</f>
        <v>0</v>
      </c>
      <c r="ALE29">
        <f>'sezione B CONTENZIOSO CIVILE'!ALE46</f>
        <v>0</v>
      </c>
      <c r="ALF29">
        <f>'sezione B CONTENZIOSO CIVILE'!ALF46</f>
        <v>0</v>
      </c>
      <c r="ALG29">
        <f>'sezione B CONTENZIOSO CIVILE'!ALG46</f>
        <v>0</v>
      </c>
      <c r="ALH29">
        <f>'sezione B CONTENZIOSO CIVILE'!ALH46</f>
        <v>0</v>
      </c>
      <c r="ALI29">
        <f>'sezione B CONTENZIOSO CIVILE'!ALI46</f>
        <v>0</v>
      </c>
      <c r="ALJ29">
        <f>'sezione B CONTENZIOSO CIVILE'!ALJ46</f>
        <v>0</v>
      </c>
      <c r="ALK29">
        <f>'sezione B CONTENZIOSO CIVILE'!ALK46</f>
        <v>0</v>
      </c>
      <c r="ALL29">
        <f>'sezione B CONTENZIOSO CIVILE'!ALL46</f>
        <v>0</v>
      </c>
      <c r="ALM29">
        <f>'sezione B CONTENZIOSO CIVILE'!ALM46</f>
        <v>0</v>
      </c>
      <c r="ALN29">
        <f>'sezione B CONTENZIOSO CIVILE'!ALN46</f>
        <v>0</v>
      </c>
      <c r="ALO29">
        <f>'sezione B CONTENZIOSO CIVILE'!ALO46</f>
        <v>0</v>
      </c>
      <c r="ALP29">
        <f>'sezione B CONTENZIOSO CIVILE'!ALP46</f>
        <v>0</v>
      </c>
      <c r="ALQ29">
        <f>'sezione B CONTENZIOSO CIVILE'!ALQ46</f>
        <v>0</v>
      </c>
      <c r="ALR29">
        <f>'sezione B CONTENZIOSO CIVILE'!ALR46</f>
        <v>0</v>
      </c>
      <c r="ALS29">
        <f>'sezione B CONTENZIOSO CIVILE'!ALS46</f>
        <v>0</v>
      </c>
      <c r="ALT29">
        <f>'sezione B CONTENZIOSO CIVILE'!ALT46</f>
        <v>0</v>
      </c>
      <c r="ALU29">
        <f>'sezione B CONTENZIOSO CIVILE'!ALU46</f>
        <v>0</v>
      </c>
      <c r="ALV29">
        <f>'sezione B CONTENZIOSO CIVILE'!ALV46</f>
        <v>0</v>
      </c>
      <c r="ALW29">
        <f>'sezione B CONTENZIOSO CIVILE'!ALW46</f>
        <v>0</v>
      </c>
      <c r="ALX29">
        <f>'sezione B CONTENZIOSO CIVILE'!ALX46</f>
        <v>0</v>
      </c>
      <c r="ALY29">
        <f>'sezione B CONTENZIOSO CIVILE'!ALY46</f>
        <v>0</v>
      </c>
      <c r="ALZ29">
        <f>'sezione B CONTENZIOSO CIVILE'!ALZ46</f>
        <v>0</v>
      </c>
      <c r="AMA29">
        <f>'sezione B CONTENZIOSO CIVILE'!AMA46</f>
        <v>0</v>
      </c>
      <c r="AMB29">
        <f>'sezione B CONTENZIOSO CIVILE'!AMB46</f>
        <v>0</v>
      </c>
      <c r="AMC29">
        <f>'sezione B CONTENZIOSO CIVILE'!AMC46</f>
        <v>0</v>
      </c>
      <c r="AMD29">
        <f>'sezione B CONTENZIOSO CIVILE'!AMD46</f>
        <v>0</v>
      </c>
      <c r="AME29">
        <f>'sezione B CONTENZIOSO CIVILE'!AME46</f>
        <v>0</v>
      </c>
      <c r="AMF29">
        <f>'sezione B CONTENZIOSO CIVILE'!AMF46</f>
        <v>0</v>
      </c>
      <c r="AMG29">
        <f>'sezione B CONTENZIOSO CIVILE'!AMG46</f>
        <v>0</v>
      </c>
      <c r="AMH29">
        <f>'sezione B CONTENZIOSO CIVILE'!AMH46</f>
        <v>0</v>
      </c>
      <c r="AMI29">
        <f>'sezione B CONTENZIOSO CIVILE'!AMI46</f>
        <v>0</v>
      </c>
      <c r="AMJ29">
        <f>'sezione B CONTENZIOSO CIVILE'!AMJ46</f>
        <v>0</v>
      </c>
      <c r="AMK29">
        <f>'sezione B CONTENZIOSO CIVILE'!AMK46</f>
        <v>0</v>
      </c>
      <c r="AML29">
        <f>'sezione B CONTENZIOSO CIVILE'!AML46</f>
        <v>0</v>
      </c>
      <c r="AMM29">
        <f>'sezione B CONTENZIOSO CIVILE'!AMM46</f>
        <v>0</v>
      </c>
      <c r="AMN29">
        <f>'sezione B CONTENZIOSO CIVILE'!AMN46</f>
        <v>0</v>
      </c>
      <c r="AMO29">
        <f>'sezione B CONTENZIOSO CIVILE'!AMO46</f>
        <v>0</v>
      </c>
      <c r="AMP29">
        <f>'sezione B CONTENZIOSO CIVILE'!AMP46</f>
        <v>0</v>
      </c>
      <c r="AMQ29">
        <f>'sezione B CONTENZIOSO CIVILE'!AMQ46</f>
        <v>0</v>
      </c>
      <c r="AMR29">
        <f>'sezione B CONTENZIOSO CIVILE'!AMR46</f>
        <v>0</v>
      </c>
      <c r="AMS29">
        <f>'sezione B CONTENZIOSO CIVILE'!AMS46</f>
        <v>0</v>
      </c>
      <c r="AMT29">
        <f>'sezione B CONTENZIOSO CIVILE'!AMT46</f>
        <v>0</v>
      </c>
      <c r="AMU29">
        <f>'sezione B CONTENZIOSO CIVILE'!AMU46</f>
        <v>0</v>
      </c>
      <c r="AMV29">
        <f>'sezione B CONTENZIOSO CIVILE'!AMV46</f>
        <v>0</v>
      </c>
      <c r="AMW29">
        <f>'sezione B CONTENZIOSO CIVILE'!AMW46</f>
        <v>0</v>
      </c>
      <c r="AMX29">
        <f>'sezione B CONTENZIOSO CIVILE'!AMX46</f>
        <v>0</v>
      </c>
      <c r="AMY29">
        <f>'sezione B CONTENZIOSO CIVILE'!AMY46</f>
        <v>0</v>
      </c>
      <c r="AMZ29">
        <f>'sezione B CONTENZIOSO CIVILE'!AMZ46</f>
        <v>0</v>
      </c>
      <c r="ANA29">
        <f>'sezione B CONTENZIOSO CIVILE'!ANA46</f>
        <v>0</v>
      </c>
      <c r="ANB29">
        <f>'sezione B CONTENZIOSO CIVILE'!ANB46</f>
        <v>0</v>
      </c>
      <c r="ANC29">
        <f>'sezione B CONTENZIOSO CIVILE'!ANC46</f>
        <v>0</v>
      </c>
      <c r="AND29">
        <f>'sezione B CONTENZIOSO CIVILE'!AND46</f>
        <v>0</v>
      </c>
      <c r="ANE29">
        <f>'sezione B CONTENZIOSO CIVILE'!ANE46</f>
        <v>0</v>
      </c>
      <c r="ANF29">
        <f>'sezione B CONTENZIOSO CIVILE'!ANF46</f>
        <v>0</v>
      </c>
      <c r="ANG29">
        <f>'sezione B CONTENZIOSO CIVILE'!ANG46</f>
        <v>0</v>
      </c>
      <c r="ANH29">
        <f>'sezione B CONTENZIOSO CIVILE'!ANH46</f>
        <v>0</v>
      </c>
      <c r="ANI29">
        <f>'sezione B CONTENZIOSO CIVILE'!ANI46</f>
        <v>0</v>
      </c>
      <c r="ANJ29">
        <f>'sezione B CONTENZIOSO CIVILE'!ANJ46</f>
        <v>0</v>
      </c>
      <c r="ANK29">
        <f>'sezione B CONTENZIOSO CIVILE'!ANK46</f>
        <v>0</v>
      </c>
      <c r="ANL29">
        <f>'sezione B CONTENZIOSO CIVILE'!ANL46</f>
        <v>0</v>
      </c>
      <c r="ANM29">
        <f>'sezione B CONTENZIOSO CIVILE'!ANM46</f>
        <v>0</v>
      </c>
      <c r="ANN29">
        <f>'sezione B CONTENZIOSO CIVILE'!ANN46</f>
        <v>0</v>
      </c>
      <c r="ANO29">
        <f>'sezione B CONTENZIOSO CIVILE'!ANO46</f>
        <v>0</v>
      </c>
      <c r="ANP29">
        <f>'sezione B CONTENZIOSO CIVILE'!ANP46</f>
        <v>0</v>
      </c>
      <c r="ANQ29">
        <f>'sezione B CONTENZIOSO CIVILE'!ANQ46</f>
        <v>0</v>
      </c>
      <c r="ANR29">
        <f>'sezione B CONTENZIOSO CIVILE'!ANR46</f>
        <v>0</v>
      </c>
      <c r="ANS29">
        <f>'sezione B CONTENZIOSO CIVILE'!ANS46</f>
        <v>0</v>
      </c>
      <c r="ANT29">
        <f>'sezione B CONTENZIOSO CIVILE'!ANT46</f>
        <v>0</v>
      </c>
      <c r="ANU29">
        <f>'sezione B CONTENZIOSO CIVILE'!ANU46</f>
        <v>0</v>
      </c>
      <c r="ANV29">
        <f>'sezione B CONTENZIOSO CIVILE'!ANV46</f>
        <v>0</v>
      </c>
      <c r="ANW29">
        <f>'sezione B CONTENZIOSO CIVILE'!ANW46</f>
        <v>0</v>
      </c>
      <c r="ANX29">
        <f>'sezione B CONTENZIOSO CIVILE'!ANX46</f>
        <v>0</v>
      </c>
      <c r="ANY29">
        <f>'sezione B CONTENZIOSO CIVILE'!ANY46</f>
        <v>0</v>
      </c>
      <c r="ANZ29">
        <f>'sezione B CONTENZIOSO CIVILE'!ANZ46</f>
        <v>0</v>
      </c>
      <c r="AOA29">
        <f>'sezione B CONTENZIOSO CIVILE'!AOA46</f>
        <v>0</v>
      </c>
      <c r="AOB29">
        <f>'sezione B CONTENZIOSO CIVILE'!AOB46</f>
        <v>0</v>
      </c>
      <c r="AOC29">
        <f>'sezione B CONTENZIOSO CIVILE'!AOC46</f>
        <v>0</v>
      </c>
      <c r="AOD29">
        <f>'sezione B CONTENZIOSO CIVILE'!AOD46</f>
        <v>0</v>
      </c>
      <c r="AOE29">
        <f>'sezione B CONTENZIOSO CIVILE'!AOE46</f>
        <v>0</v>
      </c>
      <c r="AOF29">
        <f>'sezione B CONTENZIOSO CIVILE'!AOF46</f>
        <v>0</v>
      </c>
      <c r="AOG29">
        <f>'sezione B CONTENZIOSO CIVILE'!AOG46</f>
        <v>0</v>
      </c>
      <c r="AOH29">
        <f>'sezione B CONTENZIOSO CIVILE'!AOH46</f>
        <v>0</v>
      </c>
      <c r="AOI29">
        <f>'sezione B CONTENZIOSO CIVILE'!AOI46</f>
        <v>0</v>
      </c>
      <c r="AOJ29">
        <f>'sezione B CONTENZIOSO CIVILE'!AOJ46</f>
        <v>0</v>
      </c>
      <c r="AOK29">
        <f>'sezione B CONTENZIOSO CIVILE'!AOK46</f>
        <v>0</v>
      </c>
      <c r="AOL29">
        <f>'sezione B CONTENZIOSO CIVILE'!AOL46</f>
        <v>0</v>
      </c>
      <c r="AOM29">
        <f>'sezione B CONTENZIOSO CIVILE'!AOM46</f>
        <v>0</v>
      </c>
      <c r="AON29">
        <f>'sezione B CONTENZIOSO CIVILE'!AON46</f>
        <v>0</v>
      </c>
      <c r="AOO29">
        <f>'sezione B CONTENZIOSO CIVILE'!AOO46</f>
        <v>0</v>
      </c>
      <c r="AOP29">
        <f>'sezione B CONTENZIOSO CIVILE'!AOP46</f>
        <v>0</v>
      </c>
      <c r="AOQ29">
        <f>'sezione B CONTENZIOSO CIVILE'!AOQ46</f>
        <v>0</v>
      </c>
      <c r="AOR29">
        <f>'sezione B CONTENZIOSO CIVILE'!AOR46</f>
        <v>0</v>
      </c>
      <c r="AOS29">
        <f>'sezione B CONTENZIOSO CIVILE'!AOS46</f>
        <v>0</v>
      </c>
      <c r="AOT29">
        <f>'sezione B CONTENZIOSO CIVILE'!AOT46</f>
        <v>0</v>
      </c>
      <c r="AOU29">
        <f>'sezione B CONTENZIOSO CIVILE'!AOU46</f>
        <v>0</v>
      </c>
      <c r="AOV29">
        <f>'sezione B CONTENZIOSO CIVILE'!AOV46</f>
        <v>0</v>
      </c>
      <c r="AOW29">
        <f>'sezione B CONTENZIOSO CIVILE'!AOW46</f>
        <v>0</v>
      </c>
      <c r="AOX29">
        <f>'sezione B CONTENZIOSO CIVILE'!AOX46</f>
        <v>0</v>
      </c>
      <c r="AOY29">
        <f>'sezione B CONTENZIOSO CIVILE'!AOY46</f>
        <v>0</v>
      </c>
      <c r="AOZ29">
        <f>'sezione B CONTENZIOSO CIVILE'!AOZ46</f>
        <v>0</v>
      </c>
      <c r="APA29">
        <f>'sezione B CONTENZIOSO CIVILE'!APA46</f>
        <v>0</v>
      </c>
      <c r="APB29">
        <f>'sezione B CONTENZIOSO CIVILE'!APB46</f>
        <v>0</v>
      </c>
      <c r="APC29">
        <f>'sezione B CONTENZIOSO CIVILE'!APC46</f>
        <v>0</v>
      </c>
      <c r="APD29">
        <f>'sezione B CONTENZIOSO CIVILE'!APD46</f>
        <v>0</v>
      </c>
      <c r="APE29">
        <f>'sezione B CONTENZIOSO CIVILE'!APE46</f>
        <v>0</v>
      </c>
      <c r="APF29">
        <f>'sezione B CONTENZIOSO CIVILE'!APF46</f>
        <v>0</v>
      </c>
      <c r="APG29">
        <f>'sezione B CONTENZIOSO CIVILE'!APG46</f>
        <v>0</v>
      </c>
      <c r="APH29">
        <f>'sezione B CONTENZIOSO CIVILE'!APH46</f>
        <v>0</v>
      </c>
      <c r="API29">
        <f>'sezione B CONTENZIOSO CIVILE'!API46</f>
        <v>0</v>
      </c>
      <c r="APJ29">
        <f>'sezione B CONTENZIOSO CIVILE'!APJ46</f>
        <v>0</v>
      </c>
      <c r="APK29">
        <f>'sezione B CONTENZIOSO CIVILE'!APK46</f>
        <v>0</v>
      </c>
      <c r="APL29">
        <f>'sezione B CONTENZIOSO CIVILE'!APL46</f>
        <v>0</v>
      </c>
      <c r="APM29">
        <f>'sezione B CONTENZIOSO CIVILE'!APM46</f>
        <v>0</v>
      </c>
      <c r="APN29">
        <f>'sezione B CONTENZIOSO CIVILE'!APN46</f>
        <v>0</v>
      </c>
      <c r="APO29">
        <f>'sezione B CONTENZIOSO CIVILE'!APO46</f>
        <v>0</v>
      </c>
      <c r="APP29">
        <f>'sezione B CONTENZIOSO CIVILE'!APP46</f>
        <v>0</v>
      </c>
      <c r="APQ29">
        <f>'sezione B CONTENZIOSO CIVILE'!APQ46</f>
        <v>0</v>
      </c>
      <c r="APR29">
        <f>'sezione B CONTENZIOSO CIVILE'!APR46</f>
        <v>0</v>
      </c>
      <c r="APS29">
        <f>'sezione B CONTENZIOSO CIVILE'!APS46</f>
        <v>0</v>
      </c>
      <c r="APT29">
        <f>'sezione B CONTENZIOSO CIVILE'!APT46</f>
        <v>0</v>
      </c>
      <c r="APU29">
        <f>'sezione B CONTENZIOSO CIVILE'!APU46</f>
        <v>0</v>
      </c>
      <c r="APV29">
        <f>'sezione B CONTENZIOSO CIVILE'!APV46</f>
        <v>0</v>
      </c>
      <c r="APW29">
        <f>'sezione B CONTENZIOSO CIVILE'!APW46</f>
        <v>0</v>
      </c>
      <c r="APX29">
        <f>'sezione B CONTENZIOSO CIVILE'!APX46</f>
        <v>0</v>
      </c>
      <c r="APY29">
        <f>'sezione B CONTENZIOSO CIVILE'!APY46</f>
        <v>0</v>
      </c>
      <c r="APZ29">
        <f>'sezione B CONTENZIOSO CIVILE'!APZ46</f>
        <v>0</v>
      </c>
      <c r="AQA29">
        <f>'sezione B CONTENZIOSO CIVILE'!AQA46</f>
        <v>0</v>
      </c>
      <c r="AQB29">
        <f>'sezione B CONTENZIOSO CIVILE'!AQB46</f>
        <v>0</v>
      </c>
      <c r="AQC29">
        <f>'sezione B CONTENZIOSO CIVILE'!AQC46</f>
        <v>0</v>
      </c>
      <c r="AQD29">
        <f>'sezione B CONTENZIOSO CIVILE'!AQD46</f>
        <v>0</v>
      </c>
      <c r="AQE29">
        <f>'sezione B CONTENZIOSO CIVILE'!AQE46</f>
        <v>0</v>
      </c>
      <c r="AQF29">
        <f>'sezione B CONTENZIOSO CIVILE'!AQF46</f>
        <v>0</v>
      </c>
      <c r="AQG29">
        <f>'sezione B CONTENZIOSO CIVILE'!AQG46</f>
        <v>0</v>
      </c>
      <c r="AQH29">
        <f>'sezione B CONTENZIOSO CIVILE'!AQH46</f>
        <v>0</v>
      </c>
      <c r="AQI29">
        <f>'sezione B CONTENZIOSO CIVILE'!AQI46</f>
        <v>0</v>
      </c>
      <c r="AQJ29">
        <f>'sezione B CONTENZIOSO CIVILE'!AQJ46</f>
        <v>0</v>
      </c>
      <c r="AQK29">
        <f>'sezione B CONTENZIOSO CIVILE'!AQK46</f>
        <v>0</v>
      </c>
      <c r="AQL29">
        <f>'sezione B CONTENZIOSO CIVILE'!AQL46</f>
        <v>0</v>
      </c>
      <c r="AQM29">
        <f>'sezione B CONTENZIOSO CIVILE'!AQM46</f>
        <v>0</v>
      </c>
      <c r="AQN29">
        <f>'sezione B CONTENZIOSO CIVILE'!AQN46</f>
        <v>0</v>
      </c>
      <c r="AQO29">
        <f>'sezione B CONTENZIOSO CIVILE'!AQO46</f>
        <v>0</v>
      </c>
      <c r="AQP29">
        <f>'sezione B CONTENZIOSO CIVILE'!AQP46</f>
        <v>0</v>
      </c>
      <c r="AQQ29">
        <f>'sezione B CONTENZIOSO CIVILE'!AQQ46</f>
        <v>0</v>
      </c>
      <c r="AQR29">
        <f>'sezione B CONTENZIOSO CIVILE'!AQR46</f>
        <v>0</v>
      </c>
      <c r="AQS29">
        <f>'sezione B CONTENZIOSO CIVILE'!AQS46</f>
        <v>0</v>
      </c>
      <c r="AQT29">
        <f>'sezione B CONTENZIOSO CIVILE'!AQT46</f>
        <v>0</v>
      </c>
      <c r="AQU29">
        <f>'sezione B CONTENZIOSO CIVILE'!AQU46</f>
        <v>0</v>
      </c>
      <c r="AQV29">
        <f>'sezione B CONTENZIOSO CIVILE'!AQV46</f>
        <v>0</v>
      </c>
      <c r="AQW29">
        <f>'sezione B CONTENZIOSO CIVILE'!AQW46</f>
        <v>0</v>
      </c>
      <c r="AQX29">
        <f>'sezione B CONTENZIOSO CIVILE'!AQX46</f>
        <v>0</v>
      </c>
      <c r="AQY29">
        <f>'sezione B CONTENZIOSO CIVILE'!AQY46</f>
        <v>0</v>
      </c>
      <c r="AQZ29">
        <f>'sezione B CONTENZIOSO CIVILE'!AQZ46</f>
        <v>0</v>
      </c>
      <c r="ARA29">
        <f>'sezione B CONTENZIOSO CIVILE'!ARA46</f>
        <v>0</v>
      </c>
      <c r="ARB29">
        <f>'sezione B CONTENZIOSO CIVILE'!ARB46</f>
        <v>0</v>
      </c>
      <c r="ARC29">
        <f>'sezione B CONTENZIOSO CIVILE'!ARC46</f>
        <v>0</v>
      </c>
      <c r="ARD29">
        <f>'sezione B CONTENZIOSO CIVILE'!ARD46</f>
        <v>0</v>
      </c>
      <c r="ARE29">
        <f>'sezione B CONTENZIOSO CIVILE'!ARE46</f>
        <v>0</v>
      </c>
      <c r="ARF29">
        <f>'sezione B CONTENZIOSO CIVILE'!ARF46</f>
        <v>0</v>
      </c>
      <c r="ARG29">
        <f>'sezione B CONTENZIOSO CIVILE'!ARG46</f>
        <v>0</v>
      </c>
      <c r="ARH29">
        <f>'sezione B CONTENZIOSO CIVILE'!ARH46</f>
        <v>0</v>
      </c>
      <c r="ARI29">
        <f>'sezione B CONTENZIOSO CIVILE'!ARI46</f>
        <v>0</v>
      </c>
      <c r="ARJ29">
        <f>'sezione B CONTENZIOSO CIVILE'!ARJ46</f>
        <v>0</v>
      </c>
      <c r="ARK29">
        <f>'sezione B CONTENZIOSO CIVILE'!ARK46</f>
        <v>0</v>
      </c>
      <c r="ARL29">
        <f>'sezione B CONTENZIOSO CIVILE'!ARL46</f>
        <v>0</v>
      </c>
      <c r="ARM29">
        <f>'sezione B CONTENZIOSO CIVILE'!ARM46</f>
        <v>0</v>
      </c>
      <c r="ARN29">
        <f>'sezione B CONTENZIOSO CIVILE'!ARN46</f>
        <v>0</v>
      </c>
      <c r="ARO29">
        <f>'sezione B CONTENZIOSO CIVILE'!ARO46</f>
        <v>0</v>
      </c>
      <c r="ARP29">
        <f>'sezione B CONTENZIOSO CIVILE'!ARP46</f>
        <v>0</v>
      </c>
      <c r="ARQ29">
        <f>'sezione B CONTENZIOSO CIVILE'!ARQ46</f>
        <v>0</v>
      </c>
      <c r="ARR29">
        <f>'sezione B CONTENZIOSO CIVILE'!ARR46</f>
        <v>0</v>
      </c>
      <c r="ARS29">
        <f>'sezione B CONTENZIOSO CIVILE'!ARS46</f>
        <v>0</v>
      </c>
      <c r="ART29">
        <f>'sezione B CONTENZIOSO CIVILE'!ART46</f>
        <v>0</v>
      </c>
      <c r="ARU29">
        <f>'sezione B CONTENZIOSO CIVILE'!ARU46</f>
        <v>0</v>
      </c>
      <c r="ARV29">
        <f>'sezione B CONTENZIOSO CIVILE'!ARV46</f>
        <v>0</v>
      </c>
      <c r="ARW29">
        <f>'sezione B CONTENZIOSO CIVILE'!ARW46</f>
        <v>0</v>
      </c>
      <c r="ARX29">
        <f>'sezione B CONTENZIOSO CIVILE'!ARX46</f>
        <v>0</v>
      </c>
      <c r="ARY29">
        <f>'sezione B CONTENZIOSO CIVILE'!ARY46</f>
        <v>0</v>
      </c>
      <c r="ARZ29">
        <f>'sezione B CONTENZIOSO CIVILE'!ARZ46</f>
        <v>0</v>
      </c>
      <c r="ASA29">
        <f>'sezione B CONTENZIOSO CIVILE'!ASA46</f>
        <v>0</v>
      </c>
      <c r="ASB29">
        <f>'sezione B CONTENZIOSO CIVILE'!ASB46</f>
        <v>0</v>
      </c>
      <c r="ASC29">
        <f>'sezione B CONTENZIOSO CIVILE'!ASC46</f>
        <v>0</v>
      </c>
      <c r="ASD29">
        <f>'sezione B CONTENZIOSO CIVILE'!ASD46</f>
        <v>0</v>
      </c>
      <c r="ASE29">
        <f>'sezione B CONTENZIOSO CIVILE'!ASE46</f>
        <v>0</v>
      </c>
      <c r="ASF29">
        <f>'sezione B CONTENZIOSO CIVILE'!ASF46</f>
        <v>0</v>
      </c>
      <c r="ASG29">
        <f>'sezione B CONTENZIOSO CIVILE'!ASG46</f>
        <v>0</v>
      </c>
      <c r="ASH29">
        <f>'sezione B CONTENZIOSO CIVILE'!ASH46</f>
        <v>0</v>
      </c>
      <c r="ASI29">
        <f>'sezione B CONTENZIOSO CIVILE'!ASI46</f>
        <v>0</v>
      </c>
      <c r="ASJ29">
        <f>'sezione B CONTENZIOSO CIVILE'!ASJ46</f>
        <v>0</v>
      </c>
      <c r="ASK29">
        <f>'sezione B CONTENZIOSO CIVILE'!ASK46</f>
        <v>0</v>
      </c>
      <c r="ASL29">
        <f>'sezione B CONTENZIOSO CIVILE'!ASL46</f>
        <v>0</v>
      </c>
      <c r="ASM29">
        <f>'sezione B CONTENZIOSO CIVILE'!ASM46</f>
        <v>0</v>
      </c>
      <c r="ASN29">
        <f>'sezione B CONTENZIOSO CIVILE'!ASN46</f>
        <v>0</v>
      </c>
      <c r="ASO29">
        <f>'sezione B CONTENZIOSO CIVILE'!ASO46</f>
        <v>0</v>
      </c>
      <c r="ASP29">
        <f>'sezione B CONTENZIOSO CIVILE'!ASP46</f>
        <v>0</v>
      </c>
      <c r="ASQ29">
        <f>'sezione B CONTENZIOSO CIVILE'!ASQ46</f>
        <v>0</v>
      </c>
      <c r="ASR29">
        <f>'sezione B CONTENZIOSO CIVILE'!ASR46</f>
        <v>0</v>
      </c>
      <c r="ASS29">
        <f>'sezione B CONTENZIOSO CIVILE'!ASS46</f>
        <v>0</v>
      </c>
      <c r="AST29">
        <f>'sezione B CONTENZIOSO CIVILE'!AST46</f>
        <v>0</v>
      </c>
      <c r="ASU29">
        <f>'sezione B CONTENZIOSO CIVILE'!ASU46</f>
        <v>0</v>
      </c>
      <c r="ASV29">
        <f>'sezione B CONTENZIOSO CIVILE'!ASV46</f>
        <v>0</v>
      </c>
      <c r="ASW29">
        <f>'sezione B CONTENZIOSO CIVILE'!ASW46</f>
        <v>0</v>
      </c>
      <c r="ASX29">
        <f>'sezione B CONTENZIOSO CIVILE'!ASX46</f>
        <v>0</v>
      </c>
      <c r="ASY29">
        <f>'sezione B CONTENZIOSO CIVILE'!ASY46</f>
        <v>0</v>
      </c>
      <c r="ASZ29">
        <f>'sezione B CONTENZIOSO CIVILE'!ASZ46</f>
        <v>0</v>
      </c>
      <c r="ATA29">
        <f>'sezione B CONTENZIOSO CIVILE'!ATA46</f>
        <v>0</v>
      </c>
      <c r="ATB29">
        <f>'sezione B CONTENZIOSO CIVILE'!ATB46</f>
        <v>0</v>
      </c>
      <c r="ATC29">
        <f>'sezione B CONTENZIOSO CIVILE'!ATC46</f>
        <v>0</v>
      </c>
      <c r="ATD29">
        <f>'sezione B CONTENZIOSO CIVILE'!ATD46</f>
        <v>0</v>
      </c>
      <c r="ATE29">
        <f>'sezione B CONTENZIOSO CIVILE'!ATE46</f>
        <v>0</v>
      </c>
      <c r="ATF29">
        <f>'sezione B CONTENZIOSO CIVILE'!ATF46</f>
        <v>0</v>
      </c>
      <c r="ATG29">
        <f>'sezione B CONTENZIOSO CIVILE'!ATG46</f>
        <v>0</v>
      </c>
      <c r="ATH29">
        <f>'sezione B CONTENZIOSO CIVILE'!ATH46</f>
        <v>0</v>
      </c>
      <c r="ATI29">
        <f>'sezione B CONTENZIOSO CIVILE'!ATI46</f>
        <v>0</v>
      </c>
      <c r="ATJ29">
        <f>'sezione B CONTENZIOSO CIVILE'!ATJ46</f>
        <v>0</v>
      </c>
      <c r="ATK29">
        <f>'sezione B CONTENZIOSO CIVILE'!ATK46</f>
        <v>0</v>
      </c>
      <c r="ATL29">
        <f>'sezione B CONTENZIOSO CIVILE'!ATL46</f>
        <v>0</v>
      </c>
      <c r="ATM29">
        <f>'sezione B CONTENZIOSO CIVILE'!ATM46</f>
        <v>0</v>
      </c>
      <c r="ATN29">
        <f>'sezione B CONTENZIOSO CIVILE'!ATN46</f>
        <v>0</v>
      </c>
      <c r="ATO29">
        <f>'sezione B CONTENZIOSO CIVILE'!ATO46</f>
        <v>0</v>
      </c>
      <c r="ATP29">
        <f>'sezione B CONTENZIOSO CIVILE'!ATP46</f>
        <v>0</v>
      </c>
      <c r="ATQ29">
        <f>'sezione B CONTENZIOSO CIVILE'!ATQ46</f>
        <v>0</v>
      </c>
      <c r="ATR29">
        <f>'sezione B CONTENZIOSO CIVILE'!ATR46</f>
        <v>0</v>
      </c>
      <c r="ATS29">
        <f>'sezione B CONTENZIOSO CIVILE'!ATS46</f>
        <v>0</v>
      </c>
      <c r="ATT29">
        <f>'sezione B CONTENZIOSO CIVILE'!ATT46</f>
        <v>0</v>
      </c>
      <c r="ATU29">
        <f>'sezione B CONTENZIOSO CIVILE'!ATU46</f>
        <v>0</v>
      </c>
      <c r="ATV29">
        <f>'sezione B CONTENZIOSO CIVILE'!ATV46</f>
        <v>0</v>
      </c>
      <c r="ATW29">
        <f>'sezione B CONTENZIOSO CIVILE'!ATW46</f>
        <v>0</v>
      </c>
      <c r="ATX29">
        <f>'sezione B CONTENZIOSO CIVILE'!ATX46</f>
        <v>0</v>
      </c>
      <c r="ATY29">
        <f>'sezione B CONTENZIOSO CIVILE'!ATY46</f>
        <v>0</v>
      </c>
      <c r="ATZ29">
        <f>'sezione B CONTENZIOSO CIVILE'!ATZ46</f>
        <v>0</v>
      </c>
      <c r="AUA29">
        <f>'sezione B CONTENZIOSO CIVILE'!AUA46</f>
        <v>0</v>
      </c>
      <c r="AUB29">
        <f>'sezione B CONTENZIOSO CIVILE'!AUB46</f>
        <v>0</v>
      </c>
      <c r="AUC29">
        <f>'sezione B CONTENZIOSO CIVILE'!AUC46</f>
        <v>0</v>
      </c>
      <c r="AUD29">
        <f>'sezione B CONTENZIOSO CIVILE'!AUD46</f>
        <v>0</v>
      </c>
      <c r="AUE29">
        <f>'sezione B CONTENZIOSO CIVILE'!AUE46</f>
        <v>0</v>
      </c>
      <c r="AUF29">
        <f>'sezione B CONTENZIOSO CIVILE'!AUF46</f>
        <v>0</v>
      </c>
      <c r="AUG29">
        <f>'sezione B CONTENZIOSO CIVILE'!AUG46</f>
        <v>0</v>
      </c>
      <c r="AUH29">
        <f>'sezione B CONTENZIOSO CIVILE'!AUH46</f>
        <v>0</v>
      </c>
      <c r="AUI29">
        <f>'sezione B CONTENZIOSO CIVILE'!AUI46</f>
        <v>0</v>
      </c>
      <c r="AUJ29">
        <f>'sezione B CONTENZIOSO CIVILE'!AUJ46</f>
        <v>0</v>
      </c>
      <c r="AUK29">
        <f>'sezione B CONTENZIOSO CIVILE'!AUK46</f>
        <v>0</v>
      </c>
      <c r="AUL29">
        <f>'sezione B CONTENZIOSO CIVILE'!AUL46</f>
        <v>0</v>
      </c>
      <c r="AUM29">
        <f>'sezione B CONTENZIOSO CIVILE'!AUM46</f>
        <v>0</v>
      </c>
      <c r="AUN29">
        <f>'sezione B CONTENZIOSO CIVILE'!AUN46</f>
        <v>0</v>
      </c>
      <c r="AUO29">
        <f>'sezione B CONTENZIOSO CIVILE'!AUO46</f>
        <v>0</v>
      </c>
      <c r="AUP29">
        <f>'sezione B CONTENZIOSO CIVILE'!AUP46</f>
        <v>0</v>
      </c>
      <c r="AUQ29">
        <f>'sezione B CONTENZIOSO CIVILE'!AUQ46</f>
        <v>0</v>
      </c>
      <c r="AUR29">
        <f>'sezione B CONTENZIOSO CIVILE'!AUR46</f>
        <v>0</v>
      </c>
      <c r="AUS29">
        <f>'sezione B CONTENZIOSO CIVILE'!AUS46</f>
        <v>0</v>
      </c>
      <c r="AUT29">
        <f>'sezione B CONTENZIOSO CIVILE'!AUT46</f>
        <v>0</v>
      </c>
      <c r="AUU29">
        <f>'sezione B CONTENZIOSO CIVILE'!AUU46</f>
        <v>0</v>
      </c>
      <c r="AUV29">
        <f>'sezione B CONTENZIOSO CIVILE'!AUV46</f>
        <v>0</v>
      </c>
      <c r="AUW29">
        <f>'sezione B CONTENZIOSO CIVILE'!AUW46</f>
        <v>0</v>
      </c>
      <c r="AUX29">
        <f>'sezione B CONTENZIOSO CIVILE'!AUX46</f>
        <v>0</v>
      </c>
      <c r="AUY29">
        <f>'sezione B CONTENZIOSO CIVILE'!AUY46</f>
        <v>0</v>
      </c>
      <c r="AUZ29">
        <f>'sezione B CONTENZIOSO CIVILE'!AUZ46</f>
        <v>0</v>
      </c>
      <c r="AVA29">
        <f>'sezione B CONTENZIOSO CIVILE'!AVA46</f>
        <v>0</v>
      </c>
      <c r="AVB29">
        <f>'sezione B CONTENZIOSO CIVILE'!AVB46</f>
        <v>0</v>
      </c>
      <c r="AVC29">
        <f>'sezione B CONTENZIOSO CIVILE'!AVC46</f>
        <v>0</v>
      </c>
      <c r="AVD29">
        <f>'sezione B CONTENZIOSO CIVILE'!AVD46</f>
        <v>0</v>
      </c>
      <c r="AVE29">
        <f>'sezione B CONTENZIOSO CIVILE'!AVE46</f>
        <v>0</v>
      </c>
      <c r="AVF29">
        <f>'sezione B CONTENZIOSO CIVILE'!AVF46</f>
        <v>0</v>
      </c>
      <c r="AVG29">
        <f>'sezione B CONTENZIOSO CIVILE'!AVG46</f>
        <v>0</v>
      </c>
      <c r="AVH29">
        <f>'sezione B CONTENZIOSO CIVILE'!AVH46</f>
        <v>0</v>
      </c>
      <c r="AVI29">
        <f>'sezione B CONTENZIOSO CIVILE'!AVI46</f>
        <v>0</v>
      </c>
      <c r="AVJ29">
        <f>'sezione B CONTENZIOSO CIVILE'!AVJ46</f>
        <v>0</v>
      </c>
      <c r="AVK29">
        <f>'sezione B CONTENZIOSO CIVILE'!AVK46</f>
        <v>0</v>
      </c>
      <c r="AVL29">
        <f>'sezione B CONTENZIOSO CIVILE'!AVL46</f>
        <v>0</v>
      </c>
      <c r="AVM29">
        <f>'sezione B CONTENZIOSO CIVILE'!AVM46</f>
        <v>0</v>
      </c>
      <c r="AVN29">
        <f>'sezione B CONTENZIOSO CIVILE'!AVN46</f>
        <v>0</v>
      </c>
      <c r="AVO29">
        <f>'sezione B CONTENZIOSO CIVILE'!AVO46</f>
        <v>0</v>
      </c>
      <c r="AVP29">
        <f>'sezione B CONTENZIOSO CIVILE'!AVP46</f>
        <v>0</v>
      </c>
      <c r="AVQ29">
        <f>'sezione B CONTENZIOSO CIVILE'!AVQ46</f>
        <v>0</v>
      </c>
      <c r="AVR29">
        <f>'sezione B CONTENZIOSO CIVILE'!AVR46</f>
        <v>0</v>
      </c>
      <c r="AVS29">
        <f>'sezione B CONTENZIOSO CIVILE'!AVS46</f>
        <v>0</v>
      </c>
      <c r="AVT29">
        <f>'sezione B CONTENZIOSO CIVILE'!AVT46</f>
        <v>0</v>
      </c>
      <c r="AVU29">
        <f>'sezione B CONTENZIOSO CIVILE'!AVU46</f>
        <v>0</v>
      </c>
      <c r="AVV29">
        <f>'sezione B CONTENZIOSO CIVILE'!AVV46</f>
        <v>0</v>
      </c>
      <c r="AVW29">
        <f>'sezione B CONTENZIOSO CIVILE'!AVW46</f>
        <v>0</v>
      </c>
      <c r="AVX29">
        <f>'sezione B CONTENZIOSO CIVILE'!AVX46</f>
        <v>0</v>
      </c>
      <c r="AVY29">
        <f>'sezione B CONTENZIOSO CIVILE'!AVY46</f>
        <v>0</v>
      </c>
      <c r="AVZ29">
        <f>'sezione B CONTENZIOSO CIVILE'!AVZ46</f>
        <v>0</v>
      </c>
      <c r="AWA29">
        <f>'sezione B CONTENZIOSO CIVILE'!AWA46</f>
        <v>0</v>
      </c>
      <c r="AWB29">
        <f>'sezione B CONTENZIOSO CIVILE'!AWB46</f>
        <v>0</v>
      </c>
      <c r="AWC29">
        <f>'sezione B CONTENZIOSO CIVILE'!AWC46</f>
        <v>0</v>
      </c>
      <c r="AWD29">
        <f>'sezione B CONTENZIOSO CIVILE'!AWD46</f>
        <v>0</v>
      </c>
      <c r="AWE29">
        <f>'sezione B CONTENZIOSO CIVILE'!AWE46</f>
        <v>0</v>
      </c>
      <c r="AWF29">
        <f>'sezione B CONTENZIOSO CIVILE'!AWF46</f>
        <v>0</v>
      </c>
      <c r="AWG29">
        <f>'sezione B CONTENZIOSO CIVILE'!AWG46</f>
        <v>0</v>
      </c>
      <c r="AWH29">
        <f>'sezione B CONTENZIOSO CIVILE'!AWH46</f>
        <v>0</v>
      </c>
      <c r="AWI29">
        <f>'sezione B CONTENZIOSO CIVILE'!AWI46</f>
        <v>0</v>
      </c>
      <c r="AWJ29">
        <f>'sezione B CONTENZIOSO CIVILE'!AWJ46</f>
        <v>0</v>
      </c>
      <c r="AWK29">
        <f>'sezione B CONTENZIOSO CIVILE'!AWK46</f>
        <v>0</v>
      </c>
      <c r="AWL29">
        <f>'sezione B CONTENZIOSO CIVILE'!AWL46</f>
        <v>0</v>
      </c>
      <c r="AWM29">
        <f>'sezione B CONTENZIOSO CIVILE'!AWM46</f>
        <v>0</v>
      </c>
      <c r="AWN29">
        <f>'sezione B CONTENZIOSO CIVILE'!AWN46</f>
        <v>0</v>
      </c>
      <c r="AWO29">
        <f>'sezione B CONTENZIOSO CIVILE'!AWO46</f>
        <v>0</v>
      </c>
      <c r="AWP29">
        <f>'sezione B CONTENZIOSO CIVILE'!AWP46</f>
        <v>0</v>
      </c>
      <c r="AWQ29">
        <f>'sezione B CONTENZIOSO CIVILE'!AWQ46</f>
        <v>0</v>
      </c>
      <c r="AWR29">
        <f>'sezione B CONTENZIOSO CIVILE'!AWR46</f>
        <v>0</v>
      </c>
      <c r="AWS29">
        <f>'sezione B CONTENZIOSO CIVILE'!AWS46</f>
        <v>0</v>
      </c>
      <c r="AWT29">
        <f>'sezione B CONTENZIOSO CIVILE'!AWT46</f>
        <v>0</v>
      </c>
      <c r="AWU29">
        <f>'sezione B CONTENZIOSO CIVILE'!AWU46</f>
        <v>0</v>
      </c>
      <c r="AWV29">
        <f>'sezione B CONTENZIOSO CIVILE'!AWV46</f>
        <v>0</v>
      </c>
      <c r="AWW29">
        <f>'sezione B CONTENZIOSO CIVILE'!AWW46</f>
        <v>0</v>
      </c>
      <c r="AWX29">
        <f>'sezione B CONTENZIOSO CIVILE'!AWX46</f>
        <v>0</v>
      </c>
      <c r="AWY29">
        <f>'sezione B CONTENZIOSO CIVILE'!AWY46</f>
        <v>0</v>
      </c>
      <c r="AWZ29">
        <f>'sezione B CONTENZIOSO CIVILE'!AWZ46</f>
        <v>0</v>
      </c>
      <c r="AXA29">
        <f>'sezione B CONTENZIOSO CIVILE'!AXA46</f>
        <v>0</v>
      </c>
      <c r="AXB29">
        <f>'sezione B CONTENZIOSO CIVILE'!AXB46</f>
        <v>0</v>
      </c>
      <c r="AXC29">
        <f>'sezione B CONTENZIOSO CIVILE'!AXC46</f>
        <v>0</v>
      </c>
      <c r="AXD29">
        <f>'sezione B CONTENZIOSO CIVILE'!AXD46</f>
        <v>0</v>
      </c>
      <c r="AXE29">
        <f>'sezione B CONTENZIOSO CIVILE'!AXE46</f>
        <v>0</v>
      </c>
      <c r="AXF29">
        <f>'sezione B CONTENZIOSO CIVILE'!AXF46</f>
        <v>0</v>
      </c>
      <c r="AXG29">
        <f>'sezione B CONTENZIOSO CIVILE'!AXG46</f>
        <v>0</v>
      </c>
      <c r="AXH29">
        <f>'sezione B CONTENZIOSO CIVILE'!AXH46</f>
        <v>0</v>
      </c>
      <c r="AXI29">
        <f>'sezione B CONTENZIOSO CIVILE'!AXI46</f>
        <v>0</v>
      </c>
      <c r="AXJ29">
        <f>'sezione B CONTENZIOSO CIVILE'!AXJ46</f>
        <v>0</v>
      </c>
      <c r="AXK29">
        <f>'sezione B CONTENZIOSO CIVILE'!AXK46</f>
        <v>0</v>
      </c>
      <c r="AXL29">
        <f>'sezione B CONTENZIOSO CIVILE'!AXL46</f>
        <v>0</v>
      </c>
      <c r="AXM29">
        <f>'sezione B CONTENZIOSO CIVILE'!AXM46</f>
        <v>0</v>
      </c>
      <c r="AXN29">
        <f>'sezione B CONTENZIOSO CIVILE'!AXN46</f>
        <v>0</v>
      </c>
      <c r="AXO29">
        <f>'sezione B CONTENZIOSO CIVILE'!AXO46</f>
        <v>0</v>
      </c>
      <c r="AXP29">
        <f>'sezione B CONTENZIOSO CIVILE'!AXP46</f>
        <v>0</v>
      </c>
      <c r="AXQ29">
        <f>'sezione B CONTENZIOSO CIVILE'!AXQ46</f>
        <v>0</v>
      </c>
      <c r="AXR29">
        <f>'sezione B CONTENZIOSO CIVILE'!AXR46</f>
        <v>0</v>
      </c>
      <c r="AXS29">
        <f>'sezione B CONTENZIOSO CIVILE'!AXS46</f>
        <v>0</v>
      </c>
      <c r="AXT29">
        <f>'sezione B CONTENZIOSO CIVILE'!AXT46</f>
        <v>0</v>
      </c>
      <c r="AXU29">
        <f>'sezione B CONTENZIOSO CIVILE'!AXU46</f>
        <v>0</v>
      </c>
      <c r="AXV29">
        <f>'sezione B CONTENZIOSO CIVILE'!AXV46</f>
        <v>0</v>
      </c>
      <c r="AXW29">
        <f>'sezione B CONTENZIOSO CIVILE'!AXW46</f>
        <v>0</v>
      </c>
      <c r="AXX29">
        <f>'sezione B CONTENZIOSO CIVILE'!AXX46</f>
        <v>0</v>
      </c>
      <c r="AXY29">
        <f>'sezione B CONTENZIOSO CIVILE'!AXY46</f>
        <v>0</v>
      </c>
      <c r="AXZ29">
        <f>'sezione B CONTENZIOSO CIVILE'!AXZ46</f>
        <v>0</v>
      </c>
      <c r="AYA29">
        <f>'sezione B CONTENZIOSO CIVILE'!AYA46</f>
        <v>0</v>
      </c>
      <c r="AYB29">
        <f>'sezione B CONTENZIOSO CIVILE'!AYB46</f>
        <v>0</v>
      </c>
      <c r="AYC29">
        <f>'sezione B CONTENZIOSO CIVILE'!AYC46</f>
        <v>0</v>
      </c>
      <c r="AYD29">
        <f>'sezione B CONTENZIOSO CIVILE'!AYD46</f>
        <v>0</v>
      </c>
      <c r="AYE29">
        <f>'sezione B CONTENZIOSO CIVILE'!AYE46</f>
        <v>0</v>
      </c>
      <c r="AYF29">
        <f>'sezione B CONTENZIOSO CIVILE'!AYF46</f>
        <v>0</v>
      </c>
      <c r="AYG29">
        <f>'sezione B CONTENZIOSO CIVILE'!AYG46</f>
        <v>0</v>
      </c>
      <c r="AYH29">
        <f>'sezione B CONTENZIOSO CIVILE'!AYH46</f>
        <v>0</v>
      </c>
      <c r="AYI29">
        <f>'sezione B CONTENZIOSO CIVILE'!AYI46</f>
        <v>0</v>
      </c>
      <c r="AYJ29">
        <f>'sezione B CONTENZIOSO CIVILE'!AYJ46</f>
        <v>0</v>
      </c>
      <c r="AYK29">
        <f>'sezione B CONTENZIOSO CIVILE'!AYK46</f>
        <v>0</v>
      </c>
      <c r="AYL29">
        <f>'sezione B CONTENZIOSO CIVILE'!AYL46</f>
        <v>0</v>
      </c>
      <c r="AYM29">
        <f>'sezione B CONTENZIOSO CIVILE'!AYM46</f>
        <v>0</v>
      </c>
      <c r="AYN29">
        <f>'sezione B CONTENZIOSO CIVILE'!AYN46</f>
        <v>0</v>
      </c>
      <c r="AYO29">
        <f>'sezione B CONTENZIOSO CIVILE'!AYO46</f>
        <v>0</v>
      </c>
      <c r="AYP29">
        <f>'sezione B CONTENZIOSO CIVILE'!AYP46</f>
        <v>0</v>
      </c>
      <c r="AYQ29">
        <f>'sezione B CONTENZIOSO CIVILE'!AYQ46</f>
        <v>0</v>
      </c>
      <c r="AYR29">
        <f>'sezione B CONTENZIOSO CIVILE'!AYR46</f>
        <v>0</v>
      </c>
      <c r="AYS29">
        <f>'sezione B CONTENZIOSO CIVILE'!AYS46</f>
        <v>0</v>
      </c>
      <c r="AYT29">
        <f>'sezione B CONTENZIOSO CIVILE'!AYT46</f>
        <v>0</v>
      </c>
      <c r="AYU29">
        <f>'sezione B CONTENZIOSO CIVILE'!AYU46</f>
        <v>0</v>
      </c>
      <c r="AYV29">
        <f>'sezione B CONTENZIOSO CIVILE'!AYV46</f>
        <v>0</v>
      </c>
      <c r="AYW29">
        <f>'sezione B CONTENZIOSO CIVILE'!AYW46</f>
        <v>0</v>
      </c>
      <c r="AYX29">
        <f>'sezione B CONTENZIOSO CIVILE'!AYX46</f>
        <v>0</v>
      </c>
      <c r="AYY29">
        <f>'sezione B CONTENZIOSO CIVILE'!AYY46</f>
        <v>0</v>
      </c>
      <c r="AYZ29">
        <f>'sezione B CONTENZIOSO CIVILE'!AYZ46</f>
        <v>0</v>
      </c>
      <c r="AZA29">
        <f>'sezione B CONTENZIOSO CIVILE'!AZA46</f>
        <v>0</v>
      </c>
      <c r="AZB29">
        <f>'sezione B CONTENZIOSO CIVILE'!AZB46</f>
        <v>0</v>
      </c>
      <c r="AZC29">
        <f>'sezione B CONTENZIOSO CIVILE'!AZC46</f>
        <v>0</v>
      </c>
      <c r="AZD29">
        <f>'sezione B CONTENZIOSO CIVILE'!AZD46</f>
        <v>0</v>
      </c>
      <c r="AZE29">
        <f>'sezione B CONTENZIOSO CIVILE'!AZE46</f>
        <v>0</v>
      </c>
      <c r="AZF29">
        <f>'sezione B CONTENZIOSO CIVILE'!AZF46</f>
        <v>0</v>
      </c>
      <c r="AZG29">
        <f>'sezione B CONTENZIOSO CIVILE'!AZG46</f>
        <v>0</v>
      </c>
      <c r="AZH29">
        <f>'sezione B CONTENZIOSO CIVILE'!AZH46</f>
        <v>0</v>
      </c>
      <c r="AZI29">
        <f>'sezione B CONTENZIOSO CIVILE'!AZI46</f>
        <v>0</v>
      </c>
      <c r="AZJ29">
        <f>'sezione B CONTENZIOSO CIVILE'!AZJ46</f>
        <v>0</v>
      </c>
      <c r="AZK29">
        <f>'sezione B CONTENZIOSO CIVILE'!AZK46</f>
        <v>0</v>
      </c>
      <c r="AZL29">
        <f>'sezione B CONTENZIOSO CIVILE'!AZL46</f>
        <v>0</v>
      </c>
      <c r="AZM29">
        <f>'sezione B CONTENZIOSO CIVILE'!AZM46</f>
        <v>0</v>
      </c>
      <c r="AZN29">
        <f>'sezione B CONTENZIOSO CIVILE'!AZN46</f>
        <v>0</v>
      </c>
      <c r="AZO29">
        <f>'sezione B CONTENZIOSO CIVILE'!AZO46</f>
        <v>0</v>
      </c>
      <c r="AZP29">
        <f>'sezione B CONTENZIOSO CIVILE'!AZP46</f>
        <v>0</v>
      </c>
      <c r="AZQ29">
        <f>'sezione B CONTENZIOSO CIVILE'!AZQ46</f>
        <v>0</v>
      </c>
      <c r="AZR29">
        <f>'sezione B CONTENZIOSO CIVILE'!AZR46</f>
        <v>0</v>
      </c>
      <c r="AZS29">
        <f>'sezione B CONTENZIOSO CIVILE'!AZS46</f>
        <v>0</v>
      </c>
      <c r="AZT29">
        <f>'sezione B CONTENZIOSO CIVILE'!AZT46</f>
        <v>0</v>
      </c>
      <c r="AZU29">
        <f>'sezione B CONTENZIOSO CIVILE'!AZU46</f>
        <v>0</v>
      </c>
      <c r="AZV29">
        <f>'sezione B CONTENZIOSO CIVILE'!AZV46</f>
        <v>0</v>
      </c>
      <c r="AZW29">
        <f>'sezione B CONTENZIOSO CIVILE'!AZW46</f>
        <v>0</v>
      </c>
      <c r="AZX29">
        <f>'sezione B CONTENZIOSO CIVILE'!AZX46</f>
        <v>0</v>
      </c>
      <c r="AZY29">
        <f>'sezione B CONTENZIOSO CIVILE'!AZY46</f>
        <v>0</v>
      </c>
      <c r="AZZ29">
        <f>'sezione B CONTENZIOSO CIVILE'!AZZ46</f>
        <v>0</v>
      </c>
      <c r="BAA29">
        <f>'sezione B CONTENZIOSO CIVILE'!BAA46</f>
        <v>0</v>
      </c>
      <c r="BAB29">
        <f>'sezione B CONTENZIOSO CIVILE'!BAB46</f>
        <v>0</v>
      </c>
      <c r="BAC29">
        <f>'sezione B CONTENZIOSO CIVILE'!BAC46</f>
        <v>0</v>
      </c>
      <c r="BAD29">
        <f>'sezione B CONTENZIOSO CIVILE'!BAD46</f>
        <v>0</v>
      </c>
      <c r="BAE29">
        <f>'sezione B CONTENZIOSO CIVILE'!BAE46</f>
        <v>0</v>
      </c>
      <c r="BAF29">
        <f>'sezione B CONTENZIOSO CIVILE'!BAF46</f>
        <v>0</v>
      </c>
      <c r="BAG29">
        <f>'sezione B CONTENZIOSO CIVILE'!BAG46</f>
        <v>0</v>
      </c>
      <c r="BAH29">
        <f>'sezione B CONTENZIOSO CIVILE'!BAH46</f>
        <v>0</v>
      </c>
      <c r="BAI29">
        <f>'sezione B CONTENZIOSO CIVILE'!BAI46</f>
        <v>0</v>
      </c>
      <c r="BAJ29">
        <f>'sezione B CONTENZIOSO CIVILE'!BAJ46</f>
        <v>0</v>
      </c>
      <c r="BAK29">
        <f>'sezione B CONTENZIOSO CIVILE'!BAK46</f>
        <v>0</v>
      </c>
      <c r="BAL29">
        <f>'sezione B CONTENZIOSO CIVILE'!BAL46</f>
        <v>0</v>
      </c>
      <c r="BAM29">
        <f>'sezione B CONTENZIOSO CIVILE'!BAM46</f>
        <v>0</v>
      </c>
      <c r="BAN29">
        <f>'sezione B CONTENZIOSO CIVILE'!BAN46</f>
        <v>0</v>
      </c>
      <c r="BAO29">
        <f>'sezione B CONTENZIOSO CIVILE'!BAO46</f>
        <v>0</v>
      </c>
      <c r="BAP29">
        <f>'sezione B CONTENZIOSO CIVILE'!BAP46</f>
        <v>0</v>
      </c>
      <c r="BAQ29">
        <f>'sezione B CONTENZIOSO CIVILE'!BAQ46</f>
        <v>0</v>
      </c>
      <c r="BAR29">
        <f>'sezione B CONTENZIOSO CIVILE'!BAR46</f>
        <v>0</v>
      </c>
      <c r="BAS29">
        <f>'sezione B CONTENZIOSO CIVILE'!BAS46</f>
        <v>0</v>
      </c>
      <c r="BAT29">
        <f>'sezione B CONTENZIOSO CIVILE'!BAT46</f>
        <v>0</v>
      </c>
      <c r="BAU29">
        <f>'sezione B CONTENZIOSO CIVILE'!BAU46</f>
        <v>0</v>
      </c>
      <c r="BAV29">
        <f>'sezione B CONTENZIOSO CIVILE'!BAV46</f>
        <v>0</v>
      </c>
      <c r="BAW29">
        <f>'sezione B CONTENZIOSO CIVILE'!BAW46</f>
        <v>0</v>
      </c>
      <c r="BAX29">
        <f>'sezione B CONTENZIOSO CIVILE'!BAX46</f>
        <v>0</v>
      </c>
      <c r="BAY29">
        <f>'sezione B CONTENZIOSO CIVILE'!BAY46</f>
        <v>0</v>
      </c>
      <c r="BAZ29">
        <f>'sezione B CONTENZIOSO CIVILE'!BAZ46</f>
        <v>0</v>
      </c>
      <c r="BBA29">
        <f>'sezione B CONTENZIOSO CIVILE'!BBA46</f>
        <v>0</v>
      </c>
      <c r="BBB29">
        <f>'sezione B CONTENZIOSO CIVILE'!BBB46</f>
        <v>0</v>
      </c>
      <c r="BBC29">
        <f>'sezione B CONTENZIOSO CIVILE'!BBC46</f>
        <v>0</v>
      </c>
      <c r="BBD29">
        <f>'sezione B CONTENZIOSO CIVILE'!BBD46</f>
        <v>0</v>
      </c>
      <c r="BBE29">
        <f>'sezione B CONTENZIOSO CIVILE'!BBE46</f>
        <v>0</v>
      </c>
      <c r="BBF29">
        <f>'sezione B CONTENZIOSO CIVILE'!BBF46</f>
        <v>0</v>
      </c>
      <c r="BBG29">
        <f>'sezione B CONTENZIOSO CIVILE'!BBG46</f>
        <v>0</v>
      </c>
      <c r="BBH29">
        <f>'sezione B CONTENZIOSO CIVILE'!BBH46</f>
        <v>0</v>
      </c>
      <c r="BBI29">
        <f>'sezione B CONTENZIOSO CIVILE'!BBI46</f>
        <v>0</v>
      </c>
      <c r="BBJ29">
        <f>'sezione B CONTENZIOSO CIVILE'!BBJ46</f>
        <v>0</v>
      </c>
      <c r="BBK29">
        <f>'sezione B CONTENZIOSO CIVILE'!BBK46</f>
        <v>0</v>
      </c>
      <c r="BBL29">
        <f>'sezione B CONTENZIOSO CIVILE'!BBL46</f>
        <v>0</v>
      </c>
      <c r="BBM29">
        <f>'sezione B CONTENZIOSO CIVILE'!BBM46</f>
        <v>0</v>
      </c>
      <c r="BBN29">
        <f>'sezione B CONTENZIOSO CIVILE'!BBN46</f>
        <v>0</v>
      </c>
      <c r="BBO29">
        <f>'sezione B CONTENZIOSO CIVILE'!BBO46</f>
        <v>0</v>
      </c>
      <c r="BBP29">
        <f>'sezione B CONTENZIOSO CIVILE'!BBP46</f>
        <v>0</v>
      </c>
      <c r="BBQ29">
        <f>'sezione B CONTENZIOSO CIVILE'!BBQ46</f>
        <v>0</v>
      </c>
      <c r="BBR29">
        <f>'sezione B CONTENZIOSO CIVILE'!BBR46</f>
        <v>0</v>
      </c>
      <c r="BBS29">
        <f>'sezione B CONTENZIOSO CIVILE'!BBS46</f>
        <v>0</v>
      </c>
      <c r="BBT29">
        <f>'sezione B CONTENZIOSO CIVILE'!BBT46</f>
        <v>0</v>
      </c>
      <c r="BBU29">
        <f>'sezione B CONTENZIOSO CIVILE'!BBU46</f>
        <v>0</v>
      </c>
      <c r="BBV29">
        <f>'sezione B CONTENZIOSO CIVILE'!BBV46</f>
        <v>0</v>
      </c>
      <c r="BBW29">
        <f>'sezione B CONTENZIOSO CIVILE'!BBW46</f>
        <v>0</v>
      </c>
      <c r="BBX29">
        <f>'sezione B CONTENZIOSO CIVILE'!BBX46</f>
        <v>0</v>
      </c>
      <c r="BBY29">
        <f>'sezione B CONTENZIOSO CIVILE'!BBY46</f>
        <v>0</v>
      </c>
      <c r="BBZ29">
        <f>'sezione B CONTENZIOSO CIVILE'!BBZ46</f>
        <v>0</v>
      </c>
      <c r="BCA29">
        <f>'sezione B CONTENZIOSO CIVILE'!BCA46</f>
        <v>0</v>
      </c>
      <c r="BCB29">
        <f>'sezione B CONTENZIOSO CIVILE'!BCB46</f>
        <v>0</v>
      </c>
      <c r="BCC29">
        <f>'sezione B CONTENZIOSO CIVILE'!BCC46</f>
        <v>0</v>
      </c>
      <c r="BCD29">
        <f>'sezione B CONTENZIOSO CIVILE'!BCD46</f>
        <v>0</v>
      </c>
      <c r="BCE29">
        <f>'sezione B CONTENZIOSO CIVILE'!BCE46</f>
        <v>0</v>
      </c>
      <c r="BCF29">
        <f>'sezione B CONTENZIOSO CIVILE'!BCF46</f>
        <v>0</v>
      </c>
      <c r="BCG29">
        <f>'sezione B CONTENZIOSO CIVILE'!BCG46</f>
        <v>0</v>
      </c>
      <c r="BCH29">
        <f>'sezione B CONTENZIOSO CIVILE'!BCH46</f>
        <v>0</v>
      </c>
      <c r="BCI29">
        <f>'sezione B CONTENZIOSO CIVILE'!BCI46</f>
        <v>0</v>
      </c>
      <c r="BCJ29">
        <f>'sezione B CONTENZIOSO CIVILE'!BCJ46</f>
        <v>0</v>
      </c>
      <c r="BCK29">
        <f>'sezione B CONTENZIOSO CIVILE'!BCK46</f>
        <v>0</v>
      </c>
      <c r="BCL29">
        <f>'sezione B CONTENZIOSO CIVILE'!BCL46</f>
        <v>0</v>
      </c>
      <c r="BCM29">
        <f>'sezione B CONTENZIOSO CIVILE'!BCM46</f>
        <v>0</v>
      </c>
      <c r="BCN29">
        <f>'sezione B CONTENZIOSO CIVILE'!BCN46</f>
        <v>0</v>
      </c>
      <c r="BCO29">
        <f>'sezione B CONTENZIOSO CIVILE'!BCO46</f>
        <v>0</v>
      </c>
      <c r="BCP29">
        <f>'sezione B CONTENZIOSO CIVILE'!BCP46</f>
        <v>0</v>
      </c>
      <c r="BCQ29">
        <f>'sezione B CONTENZIOSO CIVILE'!BCQ46</f>
        <v>0</v>
      </c>
      <c r="BCR29">
        <f>'sezione B CONTENZIOSO CIVILE'!BCR46</f>
        <v>0</v>
      </c>
      <c r="BCS29">
        <f>'sezione B CONTENZIOSO CIVILE'!BCS46</f>
        <v>0</v>
      </c>
      <c r="BCT29">
        <f>'sezione B CONTENZIOSO CIVILE'!BCT46</f>
        <v>0</v>
      </c>
      <c r="BCU29">
        <f>'sezione B CONTENZIOSO CIVILE'!BCU46</f>
        <v>0</v>
      </c>
      <c r="BCV29">
        <f>'sezione B CONTENZIOSO CIVILE'!BCV46</f>
        <v>0</v>
      </c>
      <c r="BCW29">
        <f>'sezione B CONTENZIOSO CIVILE'!BCW46</f>
        <v>0</v>
      </c>
      <c r="BCX29">
        <f>'sezione B CONTENZIOSO CIVILE'!BCX46</f>
        <v>0</v>
      </c>
      <c r="BCY29">
        <f>'sezione B CONTENZIOSO CIVILE'!BCY46</f>
        <v>0</v>
      </c>
      <c r="BCZ29">
        <f>'sezione B CONTENZIOSO CIVILE'!BCZ46</f>
        <v>0</v>
      </c>
      <c r="BDA29">
        <f>'sezione B CONTENZIOSO CIVILE'!BDA46</f>
        <v>0</v>
      </c>
      <c r="BDB29">
        <f>'sezione B CONTENZIOSO CIVILE'!BDB46</f>
        <v>0</v>
      </c>
      <c r="BDC29">
        <f>'sezione B CONTENZIOSO CIVILE'!BDC46</f>
        <v>0</v>
      </c>
      <c r="BDD29">
        <f>'sezione B CONTENZIOSO CIVILE'!BDD46</f>
        <v>0</v>
      </c>
      <c r="BDE29">
        <f>'sezione B CONTENZIOSO CIVILE'!BDE46</f>
        <v>0</v>
      </c>
      <c r="BDF29">
        <f>'sezione B CONTENZIOSO CIVILE'!BDF46</f>
        <v>0</v>
      </c>
      <c r="BDG29">
        <f>'sezione B CONTENZIOSO CIVILE'!BDG46</f>
        <v>0</v>
      </c>
      <c r="BDH29">
        <f>'sezione B CONTENZIOSO CIVILE'!BDH46</f>
        <v>0</v>
      </c>
      <c r="BDI29">
        <f>'sezione B CONTENZIOSO CIVILE'!BDI46</f>
        <v>0</v>
      </c>
      <c r="BDJ29">
        <f>'sezione B CONTENZIOSO CIVILE'!BDJ46</f>
        <v>0</v>
      </c>
      <c r="BDK29">
        <f>'sezione B CONTENZIOSO CIVILE'!BDK46</f>
        <v>0</v>
      </c>
      <c r="BDL29">
        <f>'sezione B CONTENZIOSO CIVILE'!BDL46</f>
        <v>0</v>
      </c>
      <c r="BDM29">
        <f>'sezione B CONTENZIOSO CIVILE'!BDM46</f>
        <v>0</v>
      </c>
      <c r="BDN29">
        <f>'sezione B CONTENZIOSO CIVILE'!BDN46</f>
        <v>0</v>
      </c>
      <c r="BDO29">
        <f>'sezione B CONTENZIOSO CIVILE'!BDO46</f>
        <v>0</v>
      </c>
      <c r="BDP29">
        <f>'sezione B CONTENZIOSO CIVILE'!BDP46</f>
        <v>0</v>
      </c>
      <c r="BDQ29">
        <f>'sezione B CONTENZIOSO CIVILE'!BDQ46</f>
        <v>0</v>
      </c>
      <c r="BDR29">
        <f>'sezione B CONTENZIOSO CIVILE'!BDR46</f>
        <v>0</v>
      </c>
      <c r="BDS29">
        <f>'sezione B CONTENZIOSO CIVILE'!BDS46</f>
        <v>0</v>
      </c>
      <c r="BDT29">
        <f>'sezione B CONTENZIOSO CIVILE'!BDT46</f>
        <v>0</v>
      </c>
      <c r="BDU29">
        <f>'sezione B CONTENZIOSO CIVILE'!BDU46</f>
        <v>0</v>
      </c>
      <c r="BDV29">
        <f>'sezione B CONTENZIOSO CIVILE'!BDV46</f>
        <v>0</v>
      </c>
      <c r="BDW29">
        <f>'sezione B CONTENZIOSO CIVILE'!BDW46</f>
        <v>0</v>
      </c>
      <c r="BDX29">
        <f>'sezione B CONTENZIOSO CIVILE'!BDX46</f>
        <v>0</v>
      </c>
      <c r="BDY29">
        <f>'sezione B CONTENZIOSO CIVILE'!BDY46</f>
        <v>0</v>
      </c>
      <c r="BDZ29">
        <f>'sezione B CONTENZIOSO CIVILE'!BDZ46</f>
        <v>0</v>
      </c>
      <c r="BEA29">
        <f>'sezione B CONTENZIOSO CIVILE'!BEA46</f>
        <v>0</v>
      </c>
      <c r="BEB29">
        <f>'sezione B CONTENZIOSO CIVILE'!BEB46</f>
        <v>0</v>
      </c>
      <c r="BEC29">
        <f>'sezione B CONTENZIOSO CIVILE'!BEC46</f>
        <v>0</v>
      </c>
      <c r="BED29">
        <f>'sezione B CONTENZIOSO CIVILE'!BED46</f>
        <v>0</v>
      </c>
      <c r="BEE29">
        <f>'sezione B CONTENZIOSO CIVILE'!BEE46</f>
        <v>0</v>
      </c>
      <c r="BEF29">
        <f>'sezione B CONTENZIOSO CIVILE'!BEF46</f>
        <v>0</v>
      </c>
      <c r="BEG29">
        <f>'sezione B CONTENZIOSO CIVILE'!BEG46</f>
        <v>0</v>
      </c>
      <c r="BEH29">
        <f>'sezione B CONTENZIOSO CIVILE'!BEH46</f>
        <v>0</v>
      </c>
      <c r="BEI29">
        <f>'sezione B CONTENZIOSO CIVILE'!BEI46</f>
        <v>0</v>
      </c>
      <c r="BEJ29">
        <f>'sezione B CONTENZIOSO CIVILE'!BEJ46</f>
        <v>0</v>
      </c>
      <c r="BEK29">
        <f>'sezione B CONTENZIOSO CIVILE'!BEK46</f>
        <v>0</v>
      </c>
      <c r="BEL29">
        <f>'sezione B CONTENZIOSO CIVILE'!BEL46</f>
        <v>0</v>
      </c>
      <c r="BEM29">
        <f>'sezione B CONTENZIOSO CIVILE'!BEM46</f>
        <v>0</v>
      </c>
      <c r="BEN29">
        <f>'sezione B CONTENZIOSO CIVILE'!BEN46</f>
        <v>0</v>
      </c>
      <c r="BEO29">
        <f>'sezione B CONTENZIOSO CIVILE'!BEO46</f>
        <v>0</v>
      </c>
      <c r="BEP29">
        <f>'sezione B CONTENZIOSO CIVILE'!BEP46</f>
        <v>0</v>
      </c>
      <c r="BEQ29">
        <f>'sezione B CONTENZIOSO CIVILE'!BEQ46</f>
        <v>0</v>
      </c>
      <c r="BER29">
        <f>'sezione B CONTENZIOSO CIVILE'!BER46</f>
        <v>0</v>
      </c>
      <c r="BES29">
        <f>'sezione B CONTENZIOSO CIVILE'!BES46</f>
        <v>0</v>
      </c>
      <c r="BET29">
        <f>'sezione B CONTENZIOSO CIVILE'!BET46</f>
        <v>0</v>
      </c>
      <c r="BEU29">
        <f>'sezione B CONTENZIOSO CIVILE'!BEU46</f>
        <v>0</v>
      </c>
      <c r="BEV29">
        <f>'sezione B CONTENZIOSO CIVILE'!BEV46</f>
        <v>0</v>
      </c>
      <c r="BEW29">
        <f>'sezione B CONTENZIOSO CIVILE'!BEW46</f>
        <v>0</v>
      </c>
      <c r="BEX29">
        <f>'sezione B CONTENZIOSO CIVILE'!BEX46</f>
        <v>0</v>
      </c>
      <c r="BEY29">
        <f>'sezione B CONTENZIOSO CIVILE'!BEY46</f>
        <v>0</v>
      </c>
      <c r="BEZ29">
        <f>'sezione B CONTENZIOSO CIVILE'!BEZ46</f>
        <v>0</v>
      </c>
      <c r="BFA29">
        <f>'sezione B CONTENZIOSO CIVILE'!BFA46</f>
        <v>0</v>
      </c>
      <c r="BFB29">
        <f>'sezione B CONTENZIOSO CIVILE'!BFB46</f>
        <v>0</v>
      </c>
      <c r="BFC29">
        <f>'sezione B CONTENZIOSO CIVILE'!BFC46</f>
        <v>0</v>
      </c>
      <c r="BFD29">
        <f>'sezione B CONTENZIOSO CIVILE'!BFD46</f>
        <v>0</v>
      </c>
      <c r="BFE29">
        <f>'sezione B CONTENZIOSO CIVILE'!BFE46</f>
        <v>0</v>
      </c>
      <c r="BFF29">
        <f>'sezione B CONTENZIOSO CIVILE'!BFF46</f>
        <v>0</v>
      </c>
      <c r="BFG29">
        <f>'sezione B CONTENZIOSO CIVILE'!BFG46</f>
        <v>0</v>
      </c>
      <c r="BFH29">
        <f>'sezione B CONTENZIOSO CIVILE'!BFH46</f>
        <v>0</v>
      </c>
      <c r="BFI29">
        <f>'sezione B CONTENZIOSO CIVILE'!BFI46</f>
        <v>0</v>
      </c>
      <c r="BFJ29">
        <f>'sezione B CONTENZIOSO CIVILE'!BFJ46</f>
        <v>0</v>
      </c>
      <c r="BFK29">
        <f>'sezione B CONTENZIOSO CIVILE'!BFK46</f>
        <v>0</v>
      </c>
      <c r="BFL29">
        <f>'sezione B CONTENZIOSO CIVILE'!BFL46</f>
        <v>0</v>
      </c>
      <c r="BFM29">
        <f>'sezione B CONTENZIOSO CIVILE'!BFM46</f>
        <v>0</v>
      </c>
      <c r="BFN29">
        <f>'sezione B CONTENZIOSO CIVILE'!BFN46</f>
        <v>0</v>
      </c>
      <c r="BFO29">
        <f>'sezione B CONTENZIOSO CIVILE'!BFO46</f>
        <v>0</v>
      </c>
      <c r="BFP29">
        <f>'sezione B CONTENZIOSO CIVILE'!BFP46</f>
        <v>0</v>
      </c>
      <c r="BFQ29">
        <f>'sezione B CONTENZIOSO CIVILE'!BFQ46</f>
        <v>0</v>
      </c>
      <c r="BFR29">
        <f>'sezione B CONTENZIOSO CIVILE'!BFR46</f>
        <v>0</v>
      </c>
      <c r="BFS29">
        <f>'sezione B CONTENZIOSO CIVILE'!BFS46</f>
        <v>0</v>
      </c>
      <c r="BFT29">
        <f>'sezione B CONTENZIOSO CIVILE'!BFT46</f>
        <v>0</v>
      </c>
      <c r="BFU29">
        <f>'sezione B CONTENZIOSO CIVILE'!BFU46</f>
        <v>0</v>
      </c>
      <c r="BFV29">
        <f>'sezione B CONTENZIOSO CIVILE'!BFV46</f>
        <v>0</v>
      </c>
      <c r="BFW29">
        <f>'sezione B CONTENZIOSO CIVILE'!BFW46</f>
        <v>0</v>
      </c>
      <c r="BFX29">
        <f>'sezione B CONTENZIOSO CIVILE'!BFX46</f>
        <v>0</v>
      </c>
      <c r="BFY29">
        <f>'sezione B CONTENZIOSO CIVILE'!BFY46</f>
        <v>0</v>
      </c>
      <c r="BFZ29">
        <f>'sezione B CONTENZIOSO CIVILE'!BFZ46</f>
        <v>0</v>
      </c>
      <c r="BGA29">
        <f>'sezione B CONTENZIOSO CIVILE'!BGA46</f>
        <v>0</v>
      </c>
      <c r="BGB29">
        <f>'sezione B CONTENZIOSO CIVILE'!BGB46</f>
        <v>0</v>
      </c>
      <c r="BGC29">
        <f>'sezione B CONTENZIOSO CIVILE'!BGC46</f>
        <v>0</v>
      </c>
      <c r="BGD29">
        <f>'sezione B CONTENZIOSO CIVILE'!BGD46</f>
        <v>0</v>
      </c>
      <c r="BGE29">
        <f>'sezione B CONTENZIOSO CIVILE'!BGE46</f>
        <v>0</v>
      </c>
      <c r="BGF29">
        <f>'sezione B CONTENZIOSO CIVILE'!BGF46</f>
        <v>0</v>
      </c>
      <c r="BGG29">
        <f>'sezione B CONTENZIOSO CIVILE'!BGG46</f>
        <v>0</v>
      </c>
      <c r="BGH29">
        <f>'sezione B CONTENZIOSO CIVILE'!BGH46</f>
        <v>0</v>
      </c>
      <c r="BGI29">
        <f>'sezione B CONTENZIOSO CIVILE'!BGI46</f>
        <v>0</v>
      </c>
      <c r="BGJ29">
        <f>'sezione B CONTENZIOSO CIVILE'!BGJ46</f>
        <v>0</v>
      </c>
      <c r="BGK29">
        <f>'sezione B CONTENZIOSO CIVILE'!BGK46</f>
        <v>0</v>
      </c>
      <c r="BGL29">
        <f>'sezione B CONTENZIOSO CIVILE'!BGL46</f>
        <v>0</v>
      </c>
      <c r="BGM29">
        <f>'sezione B CONTENZIOSO CIVILE'!BGM46</f>
        <v>0</v>
      </c>
      <c r="BGN29">
        <f>'sezione B CONTENZIOSO CIVILE'!BGN46</f>
        <v>0</v>
      </c>
      <c r="BGO29">
        <f>'sezione B CONTENZIOSO CIVILE'!BGO46</f>
        <v>0</v>
      </c>
      <c r="BGP29">
        <f>'sezione B CONTENZIOSO CIVILE'!BGP46</f>
        <v>0</v>
      </c>
      <c r="BGQ29">
        <f>'sezione B CONTENZIOSO CIVILE'!BGQ46</f>
        <v>0</v>
      </c>
      <c r="BGR29">
        <f>'sezione B CONTENZIOSO CIVILE'!BGR46</f>
        <v>0</v>
      </c>
      <c r="BGS29">
        <f>'sezione B CONTENZIOSO CIVILE'!BGS46</f>
        <v>0</v>
      </c>
      <c r="BGT29">
        <f>'sezione B CONTENZIOSO CIVILE'!BGT46</f>
        <v>0</v>
      </c>
      <c r="BGU29">
        <f>'sezione B CONTENZIOSO CIVILE'!BGU46</f>
        <v>0</v>
      </c>
      <c r="BGV29">
        <f>'sezione B CONTENZIOSO CIVILE'!BGV46</f>
        <v>0</v>
      </c>
      <c r="BGW29">
        <f>'sezione B CONTENZIOSO CIVILE'!BGW46</f>
        <v>0</v>
      </c>
      <c r="BGX29">
        <f>'sezione B CONTENZIOSO CIVILE'!BGX46</f>
        <v>0</v>
      </c>
      <c r="BGY29">
        <f>'sezione B CONTENZIOSO CIVILE'!BGY46</f>
        <v>0</v>
      </c>
      <c r="BGZ29">
        <f>'sezione B CONTENZIOSO CIVILE'!BGZ46</f>
        <v>0</v>
      </c>
      <c r="BHA29">
        <f>'sezione B CONTENZIOSO CIVILE'!BHA46</f>
        <v>0</v>
      </c>
      <c r="BHB29">
        <f>'sezione B CONTENZIOSO CIVILE'!BHB46</f>
        <v>0</v>
      </c>
      <c r="BHC29">
        <f>'sezione B CONTENZIOSO CIVILE'!BHC46</f>
        <v>0</v>
      </c>
      <c r="BHD29">
        <f>'sezione B CONTENZIOSO CIVILE'!BHD46</f>
        <v>0</v>
      </c>
      <c r="BHE29">
        <f>'sezione B CONTENZIOSO CIVILE'!BHE46</f>
        <v>0</v>
      </c>
      <c r="BHF29">
        <f>'sezione B CONTENZIOSO CIVILE'!BHF46</f>
        <v>0</v>
      </c>
      <c r="BHG29">
        <f>'sezione B CONTENZIOSO CIVILE'!BHG46</f>
        <v>0</v>
      </c>
      <c r="BHH29">
        <f>'sezione B CONTENZIOSO CIVILE'!BHH46</f>
        <v>0</v>
      </c>
      <c r="BHI29">
        <f>'sezione B CONTENZIOSO CIVILE'!BHI46</f>
        <v>0</v>
      </c>
      <c r="BHJ29">
        <f>'sezione B CONTENZIOSO CIVILE'!BHJ46</f>
        <v>0</v>
      </c>
      <c r="BHK29">
        <f>'sezione B CONTENZIOSO CIVILE'!BHK46</f>
        <v>0</v>
      </c>
      <c r="BHL29">
        <f>'sezione B CONTENZIOSO CIVILE'!BHL46</f>
        <v>0</v>
      </c>
      <c r="BHM29">
        <f>'sezione B CONTENZIOSO CIVILE'!BHM46</f>
        <v>0</v>
      </c>
      <c r="BHN29">
        <f>'sezione B CONTENZIOSO CIVILE'!BHN46</f>
        <v>0</v>
      </c>
      <c r="BHO29">
        <f>'sezione B CONTENZIOSO CIVILE'!BHO46</f>
        <v>0</v>
      </c>
      <c r="BHP29">
        <f>'sezione B CONTENZIOSO CIVILE'!BHP46</f>
        <v>0</v>
      </c>
      <c r="BHQ29">
        <f>'sezione B CONTENZIOSO CIVILE'!BHQ46</f>
        <v>0</v>
      </c>
      <c r="BHR29">
        <f>'sezione B CONTENZIOSO CIVILE'!BHR46</f>
        <v>0</v>
      </c>
      <c r="BHS29">
        <f>'sezione B CONTENZIOSO CIVILE'!BHS46</f>
        <v>0</v>
      </c>
      <c r="BHT29">
        <f>'sezione B CONTENZIOSO CIVILE'!BHT46</f>
        <v>0</v>
      </c>
      <c r="BHU29">
        <f>'sezione B CONTENZIOSO CIVILE'!BHU46</f>
        <v>0</v>
      </c>
      <c r="BHV29">
        <f>'sezione B CONTENZIOSO CIVILE'!BHV46</f>
        <v>0</v>
      </c>
      <c r="BHW29">
        <f>'sezione B CONTENZIOSO CIVILE'!BHW46</f>
        <v>0</v>
      </c>
      <c r="BHX29">
        <f>'sezione B CONTENZIOSO CIVILE'!BHX46</f>
        <v>0</v>
      </c>
      <c r="BHY29">
        <f>'sezione B CONTENZIOSO CIVILE'!BHY46</f>
        <v>0</v>
      </c>
      <c r="BHZ29">
        <f>'sezione B CONTENZIOSO CIVILE'!BHZ46</f>
        <v>0</v>
      </c>
      <c r="BIA29">
        <f>'sezione B CONTENZIOSO CIVILE'!BIA46</f>
        <v>0</v>
      </c>
      <c r="BIB29">
        <f>'sezione B CONTENZIOSO CIVILE'!BIB46</f>
        <v>0</v>
      </c>
      <c r="BIC29">
        <f>'sezione B CONTENZIOSO CIVILE'!BIC46</f>
        <v>0</v>
      </c>
      <c r="BID29">
        <f>'sezione B CONTENZIOSO CIVILE'!BID46</f>
        <v>0</v>
      </c>
      <c r="BIE29">
        <f>'sezione B CONTENZIOSO CIVILE'!BIE46</f>
        <v>0</v>
      </c>
      <c r="BIF29">
        <f>'sezione B CONTENZIOSO CIVILE'!BIF46</f>
        <v>0</v>
      </c>
      <c r="BIG29">
        <f>'sezione B CONTENZIOSO CIVILE'!BIG46</f>
        <v>0</v>
      </c>
      <c r="BIH29">
        <f>'sezione B CONTENZIOSO CIVILE'!BIH46</f>
        <v>0</v>
      </c>
      <c r="BII29">
        <f>'sezione B CONTENZIOSO CIVILE'!BII46</f>
        <v>0</v>
      </c>
      <c r="BIJ29">
        <f>'sezione B CONTENZIOSO CIVILE'!BIJ46</f>
        <v>0</v>
      </c>
      <c r="BIK29">
        <f>'sezione B CONTENZIOSO CIVILE'!BIK46</f>
        <v>0</v>
      </c>
      <c r="BIL29">
        <f>'sezione B CONTENZIOSO CIVILE'!BIL46</f>
        <v>0</v>
      </c>
      <c r="BIM29">
        <f>'sezione B CONTENZIOSO CIVILE'!BIM46</f>
        <v>0</v>
      </c>
      <c r="BIN29">
        <f>'sezione B CONTENZIOSO CIVILE'!BIN46</f>
        <v>0</v>
      </c>
      <c r="BIO29">
        <f>'sezione B CONTENZIOSO CIVILE'!BIO46</f>
        <v>0</v>
      </c>
      <c r="BIP29">
        <f>'sezione B CONTENZIOSO CIVILE'!BIP46</f>
        <v>0</v>
      </c>
      <c r="BIQ29">
        <f>'sezione B CONTENZIOSO CIVILE'!BIQ46</f>
        <v>0</v>
      </c>
      <c r="BIR29">
        <f>'sezione B CONTENZIOSO CIVILE'!BIR46</f>
        <v>0</v>
      </c>
      <c r="BIS29">
        <f>'sezione B CONTENZIOSO CIVILE'!BIS46</f>
        <v>0</v>
      </c>
      <c r="BIT29">
        <f>'sezione B CONTENZIOSO CIVILE'!BIT46</f>
        <v>0</v>
      </c>
      <c r="BIU29">
        <f>'sezione B CONTENZIOSO CIVILE'!BIU46</f>
        <v>0</v>
      </c>
      <c r="BIV29">
        <f>'sezione B CONTENZIOSO CIVILE'!BIV46</f>
        <v>0</v>
      </c>
      <c r="BIW29">
        <f>'sezione B CONTENZIOSO CIVILE'!BIW46</f>
        <v>0</v>
      </c>
      <c r="BIX29">
        <f>'sezione B CONTENZIOSO CIVILE'!BIX46</f>
        <v>0</v>
      </c>
      <c r="BIY29">
        <f>'sezione B CONTENZIOSO CIVILE'!BIY46</f>
        <v>0</v>
      </c>
      <c r="BIZ29">
        <f>'sezione B CONTENZIOSO CIVILE'!BIZ46</f>
        <v>0</v>
      </c>
      <c r="BJA29">
        <f>'sezione B CONTENZIOSO CIVILE'!BJA46</f>
        <v>0</v>
      </c>
      <c r="BJB29">
        <f>'sezione B CONTENZIOSO CIVILE'!BJB46</f>
        <v>0</v>
      </c>
      <c r="BJC29">
        <f>'sezione B CONTENZIOSO CIVILE'!BJC46</f>
        <v>0</v>
      </c>
      <c r="BJD29">
        <f>'sezione B CONTENZIOSO CIVILE'!BJD46</f>
        <v>0</v>
      </c>
      <c r="BJE29">
        <f>'sezione B CONTENZIOSO CIVILE'!BJE46</f>
        <v>0</v>
      </c>
      <c r="BJF29">
        <f>'sezione B CONTENZIOSO CIVILE'!BJF46</f>
        <v>0</v>
      </c>
      <c r="BJG29">
        <f>'sezione B CONTENZIOSO CIVILE'!BJG46</f>
        <v>0</v>
      </c>
      <c r="BJH29">
        <f>'sezione B CONTENZIOSO CIVILE'!BJH46</f>
        <v>0</v>
      </c>
      <c r="BJI29">
        <f>'sezione B CONTENZIOSO CIVILE'!BJI46</f>
        <v>0</v>
      </c>
      <c r="BJJ29">
        <f>'sezione B CONTENZIOSO CIVILE'!BJJ46</f>
        <v>0</v>
      </c>
      <c r="BJK29">
        <f>'sezione B CONTENZIOSO CIVILE'!BJK46</f>
        <v>0</v>
      </c>
      <c r="BJL29">
        <f>'sezione B CONTENZIOSO CIVILE'!BJL46</f>
        <v>0</v>
      </c>
      <c r="BJM29">
        <f>'sezione B CONTENZIOSO CIVILE'!BJM46</f>
        <v>0</v>
      </c>
      <c r="BJN29">
        <f>'sezione B CONTENZIOSO CIVILE'!BJN46</f>
        <v>0</v>
      </c>
      <c r="BJO29">
        <f>'sezione B CONTENZIOSO CIVILE'!BJO46</f>
        <v>0</v>
      </c>
      <c r="BJP29">
        <f>'sezione B CONTENZIOSO CIVILE'!BJP46</f>
        <v>0</v>
      </c>
      <c r="BJQ29">
        <f>'sezione B CONTENZIOSO CIVILE'!BJQ46</f>
        <v>0</v>
      </c>
      <c r="BJR29">
        <f>'sezione B CONTENZIOSO CIVILE'!BJR46</f>
        <v>0</v>
      </c>
      <c r="BJS29">
        <f>'sezione B CONTENZIOSO CIVILE'!BJS46</f>
        <v>0</v>
      </c>
      <c r="BJT29">
        <f>'sezione B CONTENZIOSO CIVILE'!BJT46</f>
        <v>0</v>
      </c>
      <c r="BJU29">
        <f>'sezione B CONTENZIOSO CIVILE'!BJU46</f>
        <v>0</v>
      </c>
      <c r="BJV29">
        <f>'sezione B CONTENZIOSO CIVILE'!BJV46</f>
        <v>0</v>
      </c>
      <c r="BJW29">
        <f>'sezione B CONTENZIOSO CIVILE'!BJW46</f>
        <v>0</v>
      </c>
      <c r="BJX29">
        <f>'sezione B CONTENZIOSO CIVILE'!BJX46</f>
        <v>0</v>
      </c>
      <c r="BJY29">
        <f>'sezione B CONTENZIOSO CIVILE'!BJY46</f>
        <v>0</v>
      </c>
      <c r="BJZ29">
        <f>'sezione B CONTENZIOSO CIVILE'!BJZ46</f>
        <v>0</v>
      </c>
      <c r="BKA29">
        <f>'sezione B CONTENZIOSO CIVILE'!BKA46</f>
        <v>0</v>
      </c>
      <c r="BKB29">
        <f>'sezione B CONTENZIOSO CIVILE'!BKB46</f>
        <v>0</v>
      </c>
      <c r="BKC29">
        <f>'sezione B CONTENZIOSO CIVILE'!BKC46</f>
        <v>0</v>
      </c>
      <c r="BKD29">
        <f>'sezione B CONTENZIOSO CIVILE'!BKD46</f>
        <v>0</v>
      </c>
      <c r="BKE29">
        <f>'sezione B CONTENZIOSO CIVILE'!BKE46</f>
        <v>0</v>
      </c>
      <c r="BKF29">
        <f>'sezione B CONTENZIOSO CIVILE'!BKF46</f>
        <v>0</v>
      </c>
      <c r="BKG29">
        <f>'sezione B CONTENZIOSO CIVILE'!BKG46</f>
        <v>0</v>
      </c>
      <c r="BKH29">
        <f>'sezione B CONTENZIOSO CIVILE'!BKH46</f>
        <v>0</v>
      </c>
      <c r="BKI29">
        <f>'sezione B CONTENZIOSO CIVILE'!BKI46</f>
        <v>0</v>
      </c>
      <c r="BKJ29">
        <f>'sezione B CONTENZIOSO CIVILE'!BKJ46</f>
        <v>0</v>
      </c>
      <c r="BKK29">
        <f>'sezione B CONTENZIOSO CIVILE'!BKK46</f>
        <v>0</v>
      </c>
      <c r="BKL29">
        <f>'sezione B CONTENZIOSO CIVILE'!BKL46</f>
        <v>0</v>
      </c>
      <c r="BKM29">
        <f>'sezione B CONTENZIOSO CIVILE'!BKM46</f>
        <v>0</v>
      </c>
      <c r="BKN29">
        <f>'sezione B CONTENZIOSO CIVILE'!BKN46</f>
        <v>0</v>
      </c>
      <c r="BKO29">
        <f>'sezione B CONTENZIOSO CIVILE'!BKO46</f>
        <v>0</v>
      </c>
      <c r="BKP29">
        <f>'sezione B CONTENZIOSO CIVILE'!BKP46</f>
        <v>0</v>
      </c>
      <c r="BKQ29">
        <f>'sezione B CONTENZIOSO CIVILE'!BKQ46</f>
        <v>0</v>
      </c>
      <c r="BKR29">
        <f>'sezione B CONTENZIOSO CIVILE'!BKR46</f>
        <v>0</v>
      </c>
      <c r="BKS29">
        <f>'sezione B CONTENZIOSO CIVILE'!BKS46</f>
        <v>0</v>
      </c>
      <c r="BKT29">
        <f>'sezione B CONTENZIOSO CIVILE'!BKT46</f>
        <v>0</v>
      </c>
      <c r="BKU29">
        <f>'sezione B CONTENZIOSO CIVILE'!BKU46</f>
        <v>0</v>
      </c>
      <c r="BKV29">
        <f>'sezione B CONTENZIOSO CIVILE'!BKV46</f>
        <v>0</v>
      </c>
      <c r="BKW29">
        <f>'sezione B CONTENZIOSO CIVILE'!BKW46</f>
        <v>0</v>
      </c>
      <c r="BKX29">
        <f>'sezione B CONTENZIOSO CIVILE'!BKX46</f>
        <v>0</v>
      </c>
      <c r="BKY29">
        <f>'sezione B CONTENZIOSO CIVILE'!BKY46</f>
        <v>0</v>
      </c>
      <c r="BKZ29">
        <f>'sezione B CONTENZIOSO CIVILE'!BKZ46</f>
        <v>0</v>
      </c>
      <c r="BLA29">
        <f>'sezione B CONTENZIOSO CIVILE'!BLA46</f>
        <v>0</v>
      </c>
      <c r="BLB29">
        <f>'sezione B CONTENZIOSO CIVILE'!BLB46</f>
        <v>0</v>
      </c>
      <c r="BLC29">
        <f>'sezione B CONTENZIOSO CIVILE'!BLC46</f>
        <v>0</v>
      </c>
      <c r="BLD29">
        <f>'sezione B CONTENZIOSO CIVILE'!BLD46</f>
        <v>0</v>
      </c>
      <c r="BLE29">
        <f>'sezione B CONTENZIOSO CIVILE'!BLE46</f>
        <v>0</v>
      </c>
      <c r="BLF29">
        <f>'sezione B CONTENZIOSO CIVILE'!BLF46</f>
        <v>0</v>
      </c>
      <c r="BLG29">
        <f>'sezione B CONTENZIOSO CIVILE'!BLG46</f>
        <v>0</v>
      </c>
      <c r="BLH29">
        <f>'sezione B CONTENZIOSO CIVILE'!BLH46</f>
        <v>0</v>
      </c>
      <c r="BLI29">
        <f>'sezione B CONTENZIOSO CIVILE'!BLI46</f>
        <v>0</v>
      </c>
      <c r="BLJ29">
        <f>'sezione B CONTENZIOSO CIVILE'!BLJ46</f>
        <v>0</v>
      </c>
      <c r="BLK29">
        <f>'sezione B CONTENZIOSO CIVILE'!BLK46</f>
        <v>0</v>
      </c>
      <c r="BLL29">
        <f>'sezione B CONTENZIOSO CIVILE'!BLL46</f>
        <v>0</v>
      </c>
      <c r="BLM29">
        <f>'sezione B CONTENZIOSO CIVILE'!BLM46</f>
        <v>0</v>
      </c>
      <c r="BLN29">
        <f>'sezione B CONTENZIOSO CIVILE'!BLN46</f>
        <v>0</v>
      </c>
      <c r="BLO29">
        <f>'sezione B CONTENZIOSO CIVILE'!BLO46</f>
        <v>0</v>
      </c>
      <c r="BLP29">
        <f>'sezione B CONTENZIOSO CIVILE'!BLP46</f>
        <v>0</v>
      </c>
      <c r="BLQ29">
        <f>'sezione B CONTENZIOSO CIVILE'!BLQ46</f>
        <v>0</v>
      </c>
      <c r="BLR29">
        <f>'sezione B CONTENZIOSO CIVILE'!BLR46</f>
        <v>0</v>
      </c>
      <c r="BLS29">
        <f>'sezione B CONTENZIOSO CIVILE'!BLS46</f>
        <v>0</v>
      </c>
      <c r="BLT29">
        <f>'sezione B CONTENZIOSO CIVILE'!BLT46</f>
        <v>0</v>
      </c>
      <c r="BLU29">
        <f>'sezione B CONTENZIOSO CIVILE'!BLU46</f>
        <v>0</v>
      </c>
      <c r="BLV29">
        <f>'sezione B CONTENZIOSO CIVILE'!BLV46</f>
        <v>0</v>
      </c>
      <c r="BLW29">
        <f>'sezione B CONTENZIOSO CIVILE'!BLW46</f>
        <v>0</v>
      </c>
      <c r="BLX29">
        <f>'sezione B CONTENZIOSO CIVILE'!BLX46</f>
        <v>0</v>
      </c>
      <c r="BLY29">
        <f>'sezione B CONTENZIOSO CIVILE'!BLY46</f>
        <v>0</v>
      </c>
      <c r="BLZ29">
        <f>'sezione B CONTENZIOSO CIVILE'!BLZ46</f>
        <v>0</v>
      </c>
      <c r="BMA29">
        <f>'sezione B CONTENZIOSO CIVILE'!BMA46</f>
        <v>0</v>
      </c>
      <c r="BMB29">
        <f>'sezione B CONTENZIOSO CIVILE'!BMB46</f>
        <v>0</v>
      </c>
      <c r="BMC29">
        <f>'sezione B CONTENZIOSO CIVILE'!BMC46</f>
        <v>0</v>
      </c>
      <c r="BMD29">
        <f>'sezione B CONTENZIOSO CIVILE'!BMD46</f>
        <v>0</v>
      </c>
      <c r="BME29">
        <f>'sezione B CONTENZIOSO CIVILE'!BME46</f>
        <v>0</v>
      </c>
      <c r="BMF29">
        <f>'sezione B CONTENZIOSO CIVILE'!BMF46</f>
        <v>0</v>
      </c>
      <c r="BMG29">
        <f>'sezione B CONTENZIOSO CIVILE'!BMG46</f>
        <v>0</v>
      </c>
      <c r="BMH29">
        <f>'sezione B CONTENZIOSO CIVILE'!BMH46</f>
        <v>0</v>
      </c>
      <c r="BMI29">
        <f>'sezione B CONTENZIOSO CIVILE'!BMI46</f>
        <v>0</v>
      </c>
      <c r="BMJ29">
        <f>'sezione B CONTENZIOSO CIVILE'!BMJ46</f>
        <v>0</v>
      </c>
      <c r="BMK29">
        <f>'sezione B CONTENZIOSO CIVILE'!BMK46</f>
        <v>0</v>
      </c>
      <c r="BML29">
        <f>'sezione B CONTENZIOSO CIVILE'!BML46</f>
        <v>0</v>
      </c>
      <c r="BMM29">
        <f>'sezione B CONTENZIOSO CIVILE'!BMM46</f>
        <v>0</v>
      </c>
      <c r="BMN29">
        <f>'sezione B CONTENZIOSO CIVILE'!BMN46</f>
        <v>0</v>
      </c>
      <c r="BMO29">
        <f>'sezione B CONTENZIOSO CIVILE'!BMO46</f>
        <v>0</v>
      </c>
      <c r="BMP29">
        <f>'sezione B CONTENZIOSO CIVILE'!BMP46</f>
        <v>0</v>
      </c>
      <c r="BMQ29">
        <f>'sezione B CONTENZIOSO CIVILE'!BMQ46</f>
        <v>0</v>
      </c>
      <c r="BMR29">
        <f>'sezione B CONTENZIOSO CIVILE'!BMR46</f>
        <v>0</v>
      </c>
      <c r="BMS29">
        <f>'sezione B CONTENZIOSO CIVILE'!BMS46</f>
        <v>0</v>
      </c>
      <c r="BMT29">
        <f>'sezione B CONTENZIOSO CIVILE'!BMT46</f>
        <v>0</v>
      </c>
      <c r="BMU29">
        <f>'sezione B CONTENZIOSO CIVILE'!BMU46</f>
        <v>0</v>
      </c>
      <c r="BMV29">
        <f>'sezione B CONTENZIOSO CIVILE'!BMV46</f>
        <v>0</v>
      </c>
      <c r="BMW29">
        <f>'sezione B CONTENZIOSO CIVILE'!BMW46</f>
        <v>0</v>
      </c>
      <c r="BMX29">
        <f>'sezione B CONTENZIOSO CIVILE'!BMX46</f>
        <v>0</v>
      </c>
      <c r="BMY29">
        <f>'sezione B CONTENZIOSO CIVILE'!BMY46</f>
        <v>0</v>
      </c>
      <c r="BMZ29">
        <f>'sezione B CONTENZIOSO CIVILE'!BMZ46</f>
        <v>0</v>
      </c>
      <c r="BNA29">
        <f>'sezione B CONTENZIOSO CIVILE'!BNA46</f>
        <v>0</v>
      </c>
      <c r="BNB29">
        <f>'sezione B CONTENZIOSO CIVILE'!BNB46</f>
        <v>0</v>
      </c>
      <c r="BNC29">
        <f>'sezione B CONTENZIOSO CIVILE'!BNC46</f>
        <v>0</v>
      </c>
      <c r="BND29">
        <f>'sezione B CONTENZIOSO CIVILE'!BND46</f>
        <v>0</v>
      </c>
      <c r="BNE29">
        <f>'sezione B CONTENZIOSO CIVILE'!BNE46</f>
        <v>0</v>
      </c>
      <c r="BNF29">
        <f>'sezione B CONTENZIOSO CIVILE'!BNF46</f>
        <v>0</v>
      </c>
      <c r="BNG29">
        <f>'sezione B CONTENZIOSO CIVILE'!BNG46</f>
        <v>0</v>
      </c>
      <c r="BNH29">
        <f>'sezione B CONTENZIOSO CIVILE'!BNH46</f>
        <v>0</v>
      </c>
      <c r="BNI29">
        <f>'sezione B CONTENZIOSO CIVILE'!BNI46</f>
        <v>0</v>
      </c>
      <c r="BNJ29">
        <f>'sezione B CONTENZIOSO CIVILE'!BNJ46</f>
        <v>0</v>
      </c>
      <c r="BNK29">
        <f>'sezione B CONTENZIOSO CIVILE'!BNK46</f>
        <v>0</v>
      </c>
      <c r="BNL29">
        <f>'sezione B CONTENZIOSO CIVILE'!BNL46</f>
        <v>0</v>
      </c>
      <c r="BNM29">
        <f>'sezione B CONTENZIOSO CIVILE'!BNM46</f>
        <v>0</v>
      </c>
      <c r="BNN29">
        <f>'sezione B CONTENZIOSO CIVILE'!BNN46</f>
        <v>0</v>
      </c>
      <c r="BNO29">
        <f>'sezione B CONTENZIOSO CIVILE'!BNO46</f>
        <v>0</v>
      </c>
      <c r="BNP29">
        <f>'sezione B CONTENZIOSO CIVILE'!BNP46</f>
        <v>0</v>
      </c>
      <c r="BNQ29">
        <f>'sezione B CONTENZIOSO CIVILE'!BNQ46</f>
        <v>0</v>
      </c>
      <c r="BNR29">
        <f>'sezione B CONTENZIOSO CIVILE'!BNR46</f>
        <v>0</v>
      </c>
      <c r="BNS29">
        <f>'sezione B CONTENZIOSO CIVILE'!BNS46</f>
        <v>0</v>
      </c>
      <c r="BNT29">
        <f>'sezione B CONTENZIOSO CIVILE'!BNT46</f>
        <v>0</v>
      </c>
      <c r="BNU29">
        <f>'sezione B CONTENZIOSO CIVILE'!BNU46</f>
        <v>0</v>
      </c>
      <c r="BNV29">
        <f>'sezione B CONTENZIOSO CIVILE'!BNV46</f>
        <v>0</v>
      </c>
      <c r="BNW29">
        <f>'sezione B CONTENZIOSO CIVILE'!BNW46</f>
        <v>0</v>
      </c>
      <c r="BNX29">
        <f>'sezione B CONTENZIOSO CIVILE'!BNX46</f>
        <v>0</v>
      </c>
      <c r="BNY29">
        <f>'sezione B CONTENZIOSO CIVILE'!BNY46</f>
        <v>0</v>
      </c>
      <c r="BNZ29">
        <f>'sezione B CONTENZIOSO CIVILE'!BNZ46</f>
        <v>0</v>
      </c>
      <c r="BOA29">
        <f>'sezione B CONTENZIOSO CIVILE'!BOA46</f>
        <v>0</v>
      </c>
      <c r="BOB29">
        <f>'sezione B CONTENZIOSO CIVILE'!BOB46</f>
        <v>0</v>
      </c>
      <c r="BOC29">
        <f>'sezione B CONTENZIOSO CIVILE'!BOC46</f>
        <v>0</v>
      </c>
      <c r="BOD29">
        <f>'sezione B CONTENZIOSO CIVILE'!BOD46</f>
        <v>0</v>
      </c>
      <c r="BOE29">
        <f>'sezione B CONTENZIOSO CIVILE'!BOE46</f>
        <v>0</v>
      </c>
      <c r="BOF29">
        <f>'sezione B CONTENZIOSO CIVILE'!BOF46</f>
        <v>0</v>
      </c>
      <c r="BOG29">
        <f>'sezione B CONTENZIOSO CIVILE'!BOG46</f>
        <v>0</v>
      </c>
      <c r="BOH29">
        <f>'sezione B CONTENZIOSO CIVILE'!BOH46</f>
        <v>0</v>
      </c>
      <c r="BOI29">
        <f>'sezione B CONTENZIOSO CIVILE'!BOI46</f>
        <v>0</v>
      </c>
      <c r="BOJ29">
        <f>'sezione B CONTENZIOSO CIVILE'!BOJ46</f>
        <v>0</v>
      </c>
      <c r="BOK29">
        <f>'sezione B CONTENZIOSO CIVILE'!BOK46</f>
        <v>0</v>
      </c>
      <c r="BOL29">
        <f>'sezione B CONTENZIOSO CIVILE'!BOL46</f>
        <v>0</v>
      </c>
      <c r="BOM29">
        <f>'sezione B CONTENZIOSO CIVILE'!BOM46</f>
        <v>0</v>
      </c>
      <c r="BON29">
        <f>'sezione B CONTENZIOSO CIVILE'!BON46</f>
        <v>0</v>
      </c>
      <c r="BOO29">
        <f>'sezione B CONTENZIOSO CIVILE'!BOO46</f>
        <v>0</v>
      </c>
      <c r="BOP29">
        <f>'sezione B CONTENZIOSO CIVILE'!BOP46</f>
        <v>0</v>
      </c>
      <c r="BOQ29">
        <f>'sezione B CONTENZIOSO CIVILE'!BOQ46</f>
        <v>0</v>
      </c>
      <c r="BOR29">
        <f>'sezione B CONTENZIOSO CIVILE'!BOR46</f>
        <v>0</v>
      </c>
      <c r="BOS29">
        <f>'sezione B CONTENZIOSO CIVILE'!BOS46</f>
        <v>0</v>
      </c>
      <c r="BOT29">
        <f>'sezione B CONTENZIOSO CIVILE'!BOT46</f>
        <v>0</v>
      </c>
      <c r="BOU29">
        <f>'sezione B CONTENZIOSO CIVILE'!BOU46</f>
        <v>0</v>
      </c>
      <c r="BOV29">
        <f>'sezione B CONTENZIOSO CIVILE'!BOV46</f>
        <v>0</v>
      </c>
      <c r="BOW29">
        <f>'sezione B CONTENZIOSO CIVILE'!BOW46</f>
        <v>0</v>
      </c>
      <c r="BOX29">
        <f>'sezione B CONTENZIOSO CIVILE'!BOX46</f>
        <v>0</v>
      </c>
      <c r="BOY29">
        <f>'sezione B CONTENZIOSO CIVILE'!BOY46</f>
        <v>0</v>
      </c>
      <c r="BOZ29">
        <f>'sezione B CONTENZIOSO CIVILE'!BOZ46</f>
        <v>0</v>
      </c>
      <c r="BPA29">
        <f>'sezione B CONTENZIOSO CIVILE'!BPA46</f>
        <v>0</v>
      </c>
      <c r="BPB29">
        <f>'sezione B CONTENZIOSO CIVILE'!BPB46</f>
        <v>0</v>
      </c>
      <c r="BPC29">
        <f>'sezione B CONTENZIOSO CIVILE'!BPC46</f>
        <v>0</v>
      </c>
      <c r="BPD29">
        <f>'sezione B CONTENZIOSO CIVILE'!BPD46</f>
        <v>0</v>
      </c>
      <c r="BPE29">
        <f>'sezione B CONTENZIOSO CIVILE'!BPE46</f>
        <v>0</v>
      </c>
      <c r="BPF29">
        <f>'sezione B CONTENZIOSO CIVILE'!BPF46</f>
        <v>0</v>
      </c>
      <c r="BPG29">
        <f>'sezione B CONTENZIOSO CIVILE'!BPG46</f>
        <v>0</v>
      </c>
      <c r="BPH29">
        <f>'sezione B CONTENZIOSO CIVILE'!BPH46</f>
        <v>0</v>
      </c>
      <c r="BPI29">
        <f>'sezione B CONTENZIOSO CIVILE'!BPI46</f>
        <v>0</v>
      </c>
      <c r="BPJ29">
        <f>'sezione B CONTENZIOSO CIVILE'!BPJ46</f>
        <v>0</v>
      </c>
      <c r="BPK29">
        <f>'sezione B CONTENZIOSO CIVILE'!BPK46</f>
        <v>0</v>
      </c>
      <c r="BPL29">
        <f>'sezione B CONTENZIOSO CIVILE'!BPL46</f>
        <v>0</v>
      </c>
      <c r="BPM29">
        <f>'sezione B CONTENZIOSO CIVILE'!BPM46</f>
        <v>0</v>
      </c>
      <c r="BPN29">
        <f>'sezione B CONTENZIOSO CIVILE'!BPN46</f>
        <v>0</v>
      </c>
      <c r="BPO29">
        <f>'sezione B CONTENZIOSO CIVILE'!BPO46</f>
        <v>0</v>
      </c>
      <c r="BPP29">
        <f>'sezione B CONTENZIOSO CIVILE'!BPP46</f>
        <v>0</v>
      </c>
      <c r="BPQ29">
        <f>'sezione B CONTENZIOSO CIVILE'!BPQ46</f>
        <v>0</v>
      </c>
      <c r="BPR29">
        <f>'sezione B CONTENZIOSO CIVILE'!BPR46</f>
        <v>0</v>
      </c>
      <c r="BPS29">
        <f>'sezione B CONTENZIOSO CIVILE'!BPS46</f>
        <v>0</v>
      </c>
      <c r="BPT29">
        <f>'sezione B CONTENZIOSO CIVILE'!BPT46</f>
        <v>0</v>
      </c>
      <c r="BPU29">
        <f>'sezione B CONTENZIOSO CIVILE'!BPU46</f>
        <v>0</v>
      </c>
      <c r="BPV29">
        <f>'sezione B CONTENZIOSO CIVILE'!BPV46</f>
        <v>0</v>
      </c>
      <c r="BPW29">
        <f>'sezione B CONTENZIOSO CIVILE'!BPW46</f>
        <v>0</v>
      </c>
      <c r="BPX29">
        <f>'sezione B CONTENZIOSO CIVILE'!BPX46</f>
        <v>0</v>
      </c>
      <c r="BPY29">
        <f>'sezione B CONTENZIOSO CIVILE'!BPY46</f>
        <v>0</v>
      </c>
      <c r="BPZ29">
        <f>'sezione B CONTENZIOSO CIVILE'!BPZ46</f>
        <v>0</v>
      </c>
      <c r="BQA29">
        <f>'sezione B CONTENZIOSO CIVILE'!BQA46</f>
        <v>0</v>
      </c>
      <c r="BQB29">
        <f>'sezione B CONTENZIOSO CIVILE'!BQB46</f>
        <v>0</v>
      </c>
      <c r="BQC29">
        <f>'sezione B CONTENZIOSO CIVILE'!BQC46</f>
        <v>0</v>
      </c>
      <c r="BQD29">
        <f>'sezione B CONTENZIOSO CIVILE'!BQD46</f>
        <v>0</v>
      </c>
      <c r="BQE29">
        <f>'sezione B CONTENZIOSO CIVILE'!BQE46</f>
        <v>0</v>
      </c>
      <c r="BQF29">
        <f>'sezione B CONTENZIOSO CIVILE'!BQF46</f>
        <v>0</v>
      </c>
      <c r="BQG29">
        <f>'sezione B CONTENZIOSO CIVILE'!BQG46</f>
        <v>0</v>
      </c>
      <c r="BQH29">
        <f>'sezione B CONTENZIOSO CIVILE'!BQH46</f>
        <v>0</v>
      </c>
      <c r="BQI29">
        <f>'sezione B CONTENZIOSO CIVILE'!BQI46</f>
        <v>0</v>
      </c>
      <c r="BQJ29">
        <f>'sezione B CONTENZIOSO CIVILE'!BQJ46</f>
        <v>0</v>
      </c>
      <c r="BQK29">
        <f>'sezione B CONTENZIOSO CIVILE'!BQK46</f>
        <v>0</v>
      </c>
      <c r="BQL29">
        <f>'sezione B CONTENZIOSO CIVILE'!BQL46</f>
        <v>0</v>
      </c>
      <c r="BQM29">
        <f>'sezione B CONTENZIOSO CIVILE'!BQM46</f>
        <v>0</v>
      </c>
      <c r="BQN29">
        <f>'sezione B CONTENZIOSO CIVILE'!BQN46</f>
        <v>0</v>
      </c>
      <c r="BQO29">
        <f>'sezione B CONTENZIOSO CIVILE'!BQO46</f>
        <v>0</v>
      </c>
      <c r="BQP29">
        <f>'sezione B CONTENZIOSO CIVILE'!BQP46</f>
        <v>0</v>
      </c>
      <c r="BQQ29">
        <f>'sezione B CONTENZIOSO CIVILE'!BQQ46</f>
        <v>0</v>
      </c>
      <c r="BQR29">
        <f>'sezione B CONTENZIOSO CIVILE'!BQR46</f>
        <v>0</v>
      </c>
      <c r="BQS29">
        <f>'sezione B CONTENZIOSO CIVILE'!BQS46</f>
        <v>0</v>
      </c>
      <c r="BQT29">
        <f>'sezione B CONTENZIOSO CIVILE'!BQT46</f>
        <v>0</v>
      </c>
      <c r="BQU29">
        <f>'sezione B CONTENZIOSO CIVILE'!BQU46</f>
        <v>0</v>
      </c>
      <c r="BQV29">
        <f>'sezione B CONTENZIOSO CIVILE'!BQV46</f>
        <v>0</v>
      </c>
      <c r="BQW29">
        <f>'sezione B CONTENZIOSO CIVILE'!BQW46</f>
        <v>0</v>
      </c>
      <c r="BQX29">
        <f>'sezione B CONTENZIOSO CIVILE'!BQX46</f>
        <v>0</v>
      </c>
      <c r="BQY29">
        <f>'sezione B CONTENZIOSO CIVILE'!BQY46</f>
        <v>0</v>
      </c>
      <c r="BQZ29">
        <f>'sezione B CONTENZIOSO CIVILE'!BQZ46</f>
        <v>0</v>
      </c>
      <c r="BRA29">
        <f>'sezione B CONTENZIOSO CIVILE'!BRA46</f>
        <v>0</v>
      </c>
      <c r="BRB29">
        <f>'sezione B CONTENZIOSO CIVILE'!BRB46</f>
        <v>0</v>
      </c>
      <c r="BRC29">
        <f>'sezione B CONTENZIOSO CIVILE'!BRC46</f>
        <v>0</v>
      </c>
      <c r="BRD29">
        <f>'sezione B CONTENZIOSO CIVILE'!BRD46</f>
        <v>0</v>
      </c>
      <c r="BRE29">
        <f>'sezione B CONTENZIOSO CIVILE'!BRE46</f>
        <v>0</v>
      </c>
      <c r="BRF29">
        <f>'sezione B CONTENZIOSO CIVILE'!BRF46</f>
        <v>0</v>
      </c>
      <c r="BRG29">
        <f>'sezione B CONTENZIOSO CIVILE'!BRG46</f>
        <v>0</v>
      </c>
      <c r="BRH29">
        <f>'sezione B CONTENZIOSO CIVILE'!BRH46</f>
        <v>0</v>
      </c>
      <c r="BRI29">
        <f>'sezione B CONTENZIOSO CIVILE'!BRI46</f>
        <v>0</v>
      </c>
      <c r="BRJ29">
        <f>'sezione B CONTENZIOSO CIVILE'!BRJ46</f>
        <v>0</v>
      </c>
      <c r="BRK29">
        <f>'sezione B CONTENZIOSO CIVILE'!BRK46</f>
        <v>0</v>
      </c>
      <c r="BRL29">
        <f>'sezione B CONTENZIOSO CIVILE'!BRL46</f>
        <v>0</v>
      </c>
      <c r="BRM29">
        <f>'sezione B CONTENZIOSO CIVILE'!BRM46</f>
        <v>0</v>
      </c>
      <c r="BRN29">
        <f>'sezione B CONTENZIOSO CIVILE'!BRN46</f>
        <v>0</v>
      </c>
      <c r="BRO29">
        <f>'sezione B CONTENZIOSO CIVILE'!BRO46</f>
        <v>0</v>
      </c>
      <c r="BRP29">
        <f>'sezione B CONTENZIOSO CIVILE'!BRP46</f>
        <v>0</v>
      </c>
      <c r="BRQ29">
        <f>'sezione B CONTENZIOSO CIVILE'!BRQ46</f>
        <v>0</v>
      </c>
      <c r="BRR29">
        <f>'sezione B CONTENZIOSO CIVILE'!BRR46</f>
        <v>0</v>
      </c>
      <c r="BRS29">
        <f>'sezione B CONTENZIOSO CIVILE'!BRS46</f>
        <v>0</v>
      </c>
      <c r="BRT29">
        <f>'sezione B CONTENZIOSO CIVILE'!BRT46</f>
        <v>0</v>
      </c>
      <c r="BRU29">
        <f>'sezione B CONTENZIOSO CIVILE'!BRU46</f>
        <v>0</v>
      </c>
      <c r="BRV29">
        <f>'sezione B CONTENZIOSO CIVILE'!BRV46</f>
        <v>0</v>
      </c>
      <c r="BRW29">
        <f>'sezione B CONTENZIOSO CIVILE'!BRW46</f>
        <v>0</v>
      </c>
      <c r="BRX29">
        <f>'sezione B CONTENZIOSO CIVILE'!BRX46</f>
        <v>0</v>
      </c>
      <c r="BRY29">
        <f>'sezione B CONTENZIOSO CIVILE'!BRY46</f>
        <v>0</v>
      </c>
      <c r="BRZ29">
        <f>'sezione B CONTENZIOSO CIVILE'!BRZ46</f>
        <v>0</v>
      </c>
      <c r="BSA29">
        <f>'sezione B CONTENZIOSO CIVILE'!BSA46</f>
        <v>0</v>
      </c>
      <c r="BSB29">
        <f>'sezione B CONTENZIOSO CIVILE'!BSB46</f>
        <v>0</v>
      </c>
      <c r="BSC29">
        <f>'sezione B CONTENZIOSO CIVILE'!BSC46</f>
        <v>0</v>
      </c>
      <c r="BSD29">
        <f>'sezione B CONTENZIOSO CIVILE'!BSD46</f>
        <v>0</v>
      </c>
      <c r="BSE29">
        <f>'sezione B CONTENZIOSO CIVILE'!BSE46</f>
        <v>0</v>
      </c>
      <c r="BSF29">
        <f>'sezione B CONTENZIOSO CIVILE'!BSF46</f>
        <v>0</v>
      </c>
      <c r="BSG29">
        <f>'sezione B CONTENZIOSO CIVILE'!BSG46</f>
        <v>0</v>
      </c>
      <c r="BSH29">
        <f>'sezione B CONTENZIOSO CIVILE'!BSH46</f>
        <v>0</v>
      </c>
      <c r="BSI29">
        <f>'sezione B CONTENZIOSO CIVILE'!BSI46</f>
        <v>0</v>
      </c>
      <c r="BSJ29">
        <f>'sezione B CONTENZIOSO CIVILE'!BSJ46</f>
        <v>0</v>
      </c>
      <c r="BSK29">
        <f>'sezione B CONTENZIOSO CIVILE'!BSK46</f>
        <v>0</v>
      </c>
      <c r="BSL29">
        <f>'sezione B CONTENZIOSO CIVILE'!BSL46</f>
        <v>0</v>
      </c>
      <c r="BSM29">
        <f>'sezione B CONTENZIOSO CIVILE'!BSM46</f>
        <v>0</v>
      </c>
      <c r="BSN29">
        <f>'sezione B CONTENZIOSO CIVILE'!BSN46</f>
        <v>0</v>
      </c>
      <c r="BSO29">
        <f>'sezione B CONTENZIOSO CIVILE'!BSO46</f>
        <v>0</v>
      </c>
      <c r="BSP29">
        <f>'sezione B CONTENZIOSO CIVILE'!BSP46</f>
        <v>0</v>
      </c>
      <c r="BSQ29">
        <f>'sezione B CONTENZIOSO CIVILE'!BSQ46</f>
        <v>0</v>
      </c>
      <c r="BSR29">
        <f>'sezione B CONTENZIOSO CIVILE'!BSR46</f>
        <v>0</v>
      </c>
      <c r="BSS29">
        <f>'sezione B CONTENZIOSO CIVILE'!BSS46</f>
        <v>0</v>
      </c>
      <c r="BST29">
        <f>'sezione B CONTENZIOSO CIVILE'!BST46</f>
        <v>0</v>
      </c>
      <c r="BSU29">
        <f>'sezione B CONTENZIOSO CIVILE'!BSU46</f>
        <v>0</v>
      </c>
      <c r="BSV29">
        <f>'sezione B CONTENZIOSO CIVILE'!BSV46</f>
        <v>0</v>
      </c>
      <c r="BSW29">
        <f>'sezione B CONTENZIOSO CIVILE'!BSW46</f>
        <v>0</v>
      </c>
      <c r="BSX29">
        <f>'sezione B CONTENZIOSO CIVILE'!BSX46</f>
        <v>0</v>
      </c>
      <c r="BSY29">
        <f>'sezione B CONTENZIOSO CIVILE'!BSY46</f>
        <v>0</v>
      </c>
      <c r="BSZ29">
        <f>'sezione B CONTENZIOSO CIVILE'!BSZ46</f>
        <v>0</v>
      </c>
      <c r="BTA29">
        <f>'sezione B CONTENZIOSO CIVILE'!BTA46</f>
        <v>0</v>
      </c>
      <c r="BTB29">
        <f>'sezione B CONTENZIOSO CIVILE'!BTB46</f>
        <v>0</v>
      </c>
      <c r="BTC29">
        <f>'sezione B CONTENZIOSO CIVILE'!BTC46</f>
        <v>0</v>
      </c>
      <c r="BTD29">
        <f>'sezione B CONTENZIOSO CIVILE'!BTD46</f>
        <v>0</v>
      </c>
      <c r="BTE29">
        <f>'sezione B CONTENZIOSO CIVILE'!BTE46</f>
        <v>0</v>
      </c>
      <c r="BTF29">
        <f>'sezione B CONTENZIOSO CIVILE'!BTF46</f>
        <v>0</v>
      </c>
      <c r="BTG29">
        <f>'sezione B CONTENZIOSO CIVILE'!BTG46</f>
        <v>0</v>
      </c>
      <c r="BTH29">
        <f>'sezione B CONTENZIOSO CIVILE'!BTH46</f>
        <v>0</v>
      </c>
      <c r="BTI29">
        <f>'sezione B CONTENZIOSO CIVILE'!BTI46</f>
        <v>0</v>
      </c>
      <c r="BTJ29">
        <f>'sezione B CONTENZIOSO CIVILE'!BTJ46</f>
        <v>0</v>
      </c>
      <c r="BTK29">
        <f>'sezione B CONTENZIOSO CIVILE'!BTK46</f>
        <v>0</v>
      </c>
      <c r="BTL29">
        <f>'sezione B CONTENZIOSO CIVILE'!BTL46</f>
        <v>0</v>
      </c>
      <c r="BTM29">
        <f>'sezione B CONTENZIOSO CIVILE'!BTM46</f>
        <v>0</v>
      </c>
      <c r="BTN29">
        <f>'sezione B CONTENZIOSO CIVILE'!BTN46</f>
        <v>0</v>
      </c>
      <c r="BTO29">
        <f>'sezione B CONTENZIOSO CIVILE'!BTO46</f>
        <v>0</v>
      </c>
      <c r="BTP29">
        <f>'sezione B CONTENZIOSO CIVILE'!BTP46</f>
        <v>0</v>
      </c>
      <c r="BTQ29">
        <f>'sezione B CONTENZIOSO CIVILE'!BTQ46</f>
        <v>0</v>
      </c>
      <c r="BTR29">
        <f>'sezione B CONTENZIOSO CIVILE'!BTR46</f>
        <v>0</v>
      </c>
      <c r="BTS29">
        <f>'sezione B CONTENZIOSO CIVILE'!BTS46</f>
        <v>0</v>
      </c>
      <c r="BTT29">
        <f>'sezione B CONTENZIOSO CIVILE'!BTT46</f>
        <v>0</v>
      </c>
      <c r="BTU29">
        <f>'sezione B CONTENZIOSO CIVILE'!BTU46</f>
        <v>0</v>
      </c>
      <c r="BTV29">
        <f>'sezione B CONTENZIOSO CIVILE'!BTV46</f>
        <v>0</v>
      </c>
      <c r="BTW29">
        <f>'sezione B CONTENZIOSO CIVILE'!BTW46</f>
        <v>0</v>
      </c>
      <c r="BTX29">
        <f>'sezione B CONTENZIOSO CIVILE'!BTX46</f>
        <v>0</v>
      </c>
      <c r="BTY29">
        <f>'sezione B CONTENZIOSO CIVILE'!BTY46</f>
        <v>0</v>
      </c>
      <c r="BTZ29">
        <f>'sezione B CONTENZIOSO CIVILE'!BTZ46</f>
        <v>0</v>
      </c>
      <c r="BUA29">
        <f>'sezione B CONTENZIOSO CIVILE'!BUA46</f>
        <v>0</v>
      </c>
      <c r="BUB29">
        <f>'sezione B CONTENZIOSO CIVILE'!BUB46</f>
        <v>0</v>
      </c>
      <c r="BUC29">
        <f>'sezione B CONTENZIOSO CIVILE'!BUC46</f>
        <v>0</v>
      </c>
      <c r="BUD29">
        <f>'sezione B CONTENZIOSO CIVILE'!BUD46</f>
        <v>0</v>
      </c>
      <c r="BUE29">
        <f>'sezione B CONTENZIOSO CIVILE'!BUE46</f>
        <v>0</v>
      </c>
      <c r="BUF29">
        <f>'sezione B CONTENZIOSO CIVILE'!BUF46</f>
        <v>0</v>
      </c>
      <c r="BUG29">
        <f>'sezione B CONTENZIOSO CIVILE'!BUG46</f>
        <v>0</v>
      </c>
      <c r="BUH29">
        <f>'sezione B CONTENZIOSO CIVILE'!BUH46</f>
        <v>0</v>
      </c>
      <c r="BUI29">
        <f>'sezione B CONTENZIOSO CIVILE'!BUI46</f>
        <v>0</v>
      </c>
      <c r="BUJ29">
        <f>'sezione B CONTENZIOSO CIVILE'!BUJ46</f>
        <v>0</v>
      </c>
      <c r="BUK29">
        <f>'sezione B CONTENZIOSO CIVILE'!BUK46</f>
        <v>0</v>
      </c>
      <c r="BUL29">
        <f>'sezione B CONTENZIOSO CIVILE'!BUL46</f>
        <v>0</v>
      </c>
      <c r="BUM29">
        <f>'sezione B CONTENZIOSO CIVILE'!BUM46</f>
        <v>0</v>
      </c>
      <c r="BUN29">
        <f>'sezione B CONTENZIOSO CIVILE'!BUN46</f>
        <v>0</v>
      </c>
      <c r="BUO29">
        <f>'sezione B CONTENZIOSO CIVILE'!BUO46</f>
        <v>0</v>
      </c>
      <c r="BUP29">
        <f>'sezione B CONTENZIOSO CIVILE'!BUP46</f>
        <v>0</v>
      </c>
      <c r="BUQ29">
        <f>'sezione B CONTENZIOSO CIVILE'!BUQ46</f>
        <v>0</v>
      </c>
      <c r="BUR29">
        <f>'sezione B CONTENZIOSO CIVILE'!BUR46</f>
        <v>0</v>
      </c>
      <c r="BUS29">
        <f>'sezione B CONTENZIOSO CIVILE'!BUS46</f>
        <v>0</v>
      </c>
      <c r="BUT29">
        <f>'sezione B CONTENZIOSO CIVILE'!BUT46</f>
        <v>0</v>
      </c>
      <c r="BUU29">
        <f>'sezione B CONTENZIOSO CIVILE'!BUU46</f>
        <v>0</v>
      </c>
      <c r="BUV29">
        <f>'sezione B CONTENZIOSO CIVILE'!BUV46</f>
        <v>0</v>
      </c>
      <c r="BUW29">
        <f>'sezione B CONTENZIOSO CIVILE'!BUW46</f>
        <v>0</v>
      </c>
      <c r="BUX29">
        <f>'sezione B CONTENZIOSO CIVILE'!BUX46</f>
        <v>0</v>
      </c>
      <c r="BUY29">
        <f>'sezione B CONTENZIOSO CIVILE'!BUY46</f>
        <v>0</v>
      </c>
      <c r="BUZ29">
        <f>'sezione B CONTENZIOSO CIVILE'!BUZ46</f>
        <v>0</v>
      </c>
      <c r="BVA29">
        <f>'sezione B CONTENZIOSO CIVILE'!BVA46</f>
        <v>0</v>
      </c>
      <c r="BVB29">
        <f>'sezione B CONTENZIOSO CIVILE'!BVB46</f>
        <v>0</v>
      </c>
      <c r="BVC29">
        <f>'sezione B CONTENZIOSO CIVILE'!BVC46</f>
        <v>0</v>
      </c>
      <c r="BVD29">
        <f>'sezione B CONTENZIOSO CIVILE'!BVD46</f>
        <v>0</v>
      </c>
      <c r="BVE29">
        <f>'sezione B CONTENZIOSO CIVILE'!BVE46</f>
        <v>0</v>
      </c>
      <c r="BVF29">
        <f>'sezione B CONTENZIOSO CIVILE'!BVF46</f>
        <v>0</v>
      </c>
      <c r="BVG29">
        <f>'sezione B CONTENZIOSO CIVILE'!BVG46</f>
        <v>0</v>
      </c>
      <c r="BVH29">
        <f>'sezione B CONTENZIOSO CIVILE'!BVH46</f>
        <v>0</v>
      </c>
      <c r="BVI29">
        <f>'sezione B CONTENZIOSO CIVILE'!BVI46</f>
        <v>0</v>
      </c>
      <c r="BVJ29">
        <f>'sezione B CONTENZIOSO CIVILE'!BVJ46</f>
        <v>0</v>
      </c>
      <c r="BVK29">
        <f>'sezione B CONTENZIOSO CIVILE'!BVK46</f>
        <v>0</v>
      </c>
      <c r="BVL29">
        <f>'sezione B CONTENZIOSO CIVILE'!BVL46</f>
        <v>0</v>
      </c>
      <c r="BVM29">
        <f>'sezione B CONTENZIOSO CIVILE'!BVM46</f>
        <v>0</v>
      </c>
      <c r="BVN29">
        <f>'sezione B CONTENZIOSO CIVILE'!BVN46</f>
        <v>0</v>
      </c>
      <c r="BVO29">
        <f>'sezione B CONTENZIOSO CIVILE'!BVO46</f>
        <v>0</v>
      </c>
      <c r="BVP29">
        <f>'sezione B CONTENZIOSO CIVILE'!BVP46</f>
        <v>0</v>
      </c>
      <c r="BVQ29">
        <f>'sezione B CONTENZIOSO CIVILE'!BVQ46</f>
        <v>0</v>
      </c>
      <c r="BVR29">
        <f>'sezione B CONTENZIOSO CIVILE'!BVR46</f>
        <v>0</v>
      </c>
      <c r="BVS29">
        <f>'sezione B CONTENZIOSO CIVILE'!BVS46</f>
        <v>0</v>
      </c>
      <c r="BVT29">
        <f>'sezione B CONTENZIOSO CIVILE'!BVT46</f>
        <v>0</v>
      </c>
      <c r="BVU29">
        <f>'sezione B CONTENZIOSO CIVILE'!BVU46</f>
        <v>0</v>
      </c>
      <c r="BVV29">
        <f>'sezione B CONTENZIOSO CIVILE'!BVV46</f>
        <v>0</v>
      </c>
      <c r="BVW29">
        <f>'sezione B CONTENZIOSO CIVILE'!BVW46</f>
        <v>0</v>
      </c>
      <c r="BVX29">
        <f>'sezione B CONTENZIOSO CIVILE'!BVX46</f>
        <v>0</v>
      </c>
      <c r="BVY29">
        <f>'sezione B CONTENZIOSO CIVILE'!BVY46</f>
        <v>0</v>
      </c>
      <c r="BVZ29">
        <f>'sezione B CONTENZIOSO CIVILE'!BVZ46</f>
        <v>0</v>
      </c>
      <c r="BWA29">
        <f>'sezione B CONTENZIOSO CIVILE'!BWA46</f>
        <v>0</v>
      </c>
      <c r="BWB29">
        <f>'sezione B CONTENZIOSO CIVILE'!BWB46</f>
        <v>0</v>
      </c>
      <c r="BWC29">
        <f>'sezione B CONTENZIOSO CIVILE'!BWC46</f>
        <v>0</v>
      </c>
      <c r="BWD29">
        <f>'sezione B CONTENZIOSO CIVILE'!BWD46</f>
        <v>0</v>
      </c>
      <c r="BWE29">
        <f>'sezione B CONTENZIOSO CIVILE'!BWE46</f>
        <v>0</v>
      </c>
      <c r="BWF29">
        <f>'sezione B CONTENZIOSO CIVILE'!BWF46</f>
        <v>0</v>
      </c>
      <c r="BWG29">
        <f>'sezione B CONTENZIOSO CIVILE'!BWG46</f>
        <v>0</v>
      </c>
      <c r="BWH29">
        <f>'sezione B CONTENZIOSO CIVILE'!BWH46</f>
        <v>0</v>
      </c>
      <c r="BWI29">
        <f>'sezione B CONTENZIOSO CIVILE'!BWI46</f>
        <v>0</v>
      </c>
      <c r="BWJ29">
        <f>'sezione B CONTENZIOSO CIVILE'!BWJ46</f>
        <v>0</v>
      </c>
      <c r="BWK29">
        <f>'sezione B CONTENZIOSO CIVILE'!BWK46</f>
        <v>0</v>
      </c>
      <c r="BWL29">
        <f>'sezione B CONTENZIOSO CIVILE'!BWL46</f>
        <v>0</v>
      </c>
      <c r="BWM29">
        <f>'sezione B CONTENZIOSO CIVILE'!BWM46</f>
        <v>0</v>
      </c>
      <c r="BWN29">
        <f>'sezione B CONTENZIOSO CIVILE'!BWN46</f>
        <v>0</v>
      </c>
      <c r="BWO29">
        <f>'sezione B CONTENZIOSO CIVILE'!BWO46</f>
        <v>0</v>
      </c>
      <c r="BWP29">
        <f>'sezione B CONTENZIOSO CIVILE'!BWP46</f>
        <v>0</v>
      </c>
      <c r="BWQ29">
        <f>'sezione B CONTENZIOSO CIVILE'!BWQ46</f>
        <v>0</v>
      </c>
      <c r="BWR29">
        <f>'sezione B CONTENZIOSO CIVILE'!BWR46</f>
        <v>0</v>
      </c>
      <c r="BWS29">
        <f>'sezione B CONTENZIOSO CIVILE'!BWS46</f>
        <v>0</v>
      </c>
      <c r="BWT29">
        <f>'sezione B CONTENZIOSO CIVILE'!BWT46</f>
        <v>0</v>
      </c>
      <c r="BWU29">
        <f>'sezione B CONTENZIOSO CIVILE'!BWU46</f>
        <v>0</v>
      </c>
      <c r="BWV29">
        <f>'sezione B CONTENZIOSO CIVILE'!BWV46</f>
        <v>0</v>
      </c>
      <c r="BWW29">
        <f>'sezione B CONTENZIOSO CIVILE'!BWW46</f>
        <v>0</v>
      </c>
      <c r="BWX29">
        <f>'sezione B CONTENZIOSO CIVILE'!BWX46</f>
        <v>0</v>
      </c>
      <c r="BWY29">
        <f>'sezione B CONTENZIOSO CIVILE'!BWY46</f>
        <v>0</v>
      </c>
      <c r="BWZ29">
        <f>'sezione B CONTENZIOSO CIVILE'!BWZ46</f>
        <v>0</v>
      </c>
      <c r="BXA29">
        <f>'sezione B CONTENZIOSO CIVILE'!BXA46</f>
        <v>0</v>
      </c>
      <c r="BXB29">
        <f>'sezione B CONTENZIOSO CIVILE'!BXB46</f>
        <v>0</v>
      </c>
      <c r="BXC29">
        <f>'sezione B CONTENZIOSO CIVILE'!BXC46</f>
        <v>0</v>
      </c>
      <c r="BXD29">
        <f>'sezione B CONTENZIOSO CIVILE'!BXD46</f>
        <v>0</v>
      </c>
      <c r="BXE29">
        <f>'sezione B CONTENZIOSO CIVILE'!BXE46</f>
        <v>0</v>
      </c>
      <c r="BXF29">
        <f>'sezione B CONTENZIOSO CIVILE'!BXF46</f>
        <v>0</v>
      </c>
      <c r="BXG29">
        <f>'sezione B CONTENZIOSO CIVILE'!BXG46</f>
        <v>0</v>
      </c>
      <c r="BXH29">
        <f>'sezione B CONTENZIOSO CIVILE'!BXH46</f>
        <v>0</v>
      </c>
      <c r="BXI29">
        <f>'sezione B CONTENZIOSO CIVILE'!BXI46</f>
        <v>0</v>
      </c>
      <c r="BXJ29">
        <f>'sezione B CONTENZIOSO CIVILE'!BXJ46</f>
        <v>0</v>
      </c>
      <c r="BXK29">
        <f>'sezione B CONTENZIOSO CIVILE'!BXK46</f>
        <v>0</v>
      </c>
      <c r="BXL29">
        <f>'sezione B CONTENZIOSO CIVILE'!BXL46</f>
        <v>0</v>
      </c>
      <c r="BXM29">
        <f>'sezione B CONTENZIOSO CIVILE'!BXM46</f>
        <v>0</v>
      </c>
      <c r="BXN29">
        <f>'sezione B CONTENZIOSO CIVILE'!BXN46</f>
        <v>0</v>
      </c>
      <c r="BXO29">
        <f>'sezione B CONTENZIOSO CIVILE'!BXO46</f>
        <v>0</v>
      </c>
      <c r="BXP29">
        <f>'sezione B CONTENZIOSO CIVILE'!BXP46</f>
        <v>0</v>
      </c>
      <c r="BXQ29">
        <f>'sezione B CONTENZIOSO CIVILE'!BXQ46</f>
        <v>0</v>
      </c>
      <c r="BXR29">
        <f>'sezione B CONTENZIOSO CIVILE'!BXR46</f>
        <v>0</v>
      </c>
      <c r="BXS29">
        <f>'sezione B CONTENZIOSO CIVILE'!BXS46</f>
        <v>0</v>
      </c>
      <c r="BXT29">
        <f>'sezione B CONTENZIOSO CIVILE'!BXT46</f>
        <v>0</v>
      </c>
      <c r="BXU29">
        <f>'sezione B CONTENZIOSO CIVILE'!BXU46</f>
        <v>0</v>
      </c>
      <c r="BXV29">
        <f>'sezione B CONTENZIOSO CIVILE'!BXV46</f>
        <v>0</v>
      </c>
      <c r="BXW29">
        <f>'sezione B CONTENZIOSO CIVILE'!BXW46</f>
        <v>0</v>
      </c>
      <c r="BXX29">
        <f>'sezione B CONTENZIOSO CIVILE'!BXX46</f>
        <v>0</v>
      </c>
      <c r="BXY29">
        <f>'sezione B CONTENZIOSO CIVILE'!BXY46</f>
        <v>0</v>
      </c>
      <c r="BXZ29">
        <f>'sezione B CONTENZIOSO CIVILE'!BXZ46</f>
        <v>0</v>
      </c>
      <c r="BYA29">
        <f>'sezione B CONTENZIOSO CIVILE'!BYA46</f>
        <v>0</v>
      </c>
      <c r="BYB29">
        <f>'sezione B CONTENZIOSO CIVILE'!BYB46</f>
        <v>0</v>
      </c>
      <c r="BYC29">
        <f>'sezione B CONTENZIOSO CIVILE'!BYC46</f>
        <v>0</v>
      </c>
      <c r="BYD29">
        <f>'sezione B CONTENZIOSO CIVILE'!BYD46</f>
        <v>0</v>
      </c>
      <c r="BYE29">
        <f>'sezione B CONTENZIOSO CIVILE'!BYE46</f>
        <v>0</v>
      </c>
      <c r="BYF29">
        <f>'sezione B CONTENZIOSO CIVILE'!BYF46</f>
        <v>0</v>
      </c>
      <c r="BYG29">
        <f>'sezione B CONTENZIOSO CIVILE'!BYG46</f>
        <v>0</v>
      </c>
      <c r="BYH29">
        <f>'sezione B CONTENZIOSO CIVILE'!BYH46</f>
        <v>0</v>
      </c>
      <c r="BYI29">
        <f>'sezione B CONTENZIOSO CIVILE'!BYI46</f>
        <v>0</v>
      </c>
      <c r="BYJ29">
        <f>'sezione B CONTENZIOSO CIVILE'!BYJ46</f>
        <v>0</v>
      </c>
      <c r="BYK29">
        <f>'sezione B CONTENZIOSO CIVILE'!BYK46</f>
        <v>0</v>
      </c>
      <c r="BYL29">
        <f>'sezione B CONTENZIOSO CIVILE'!BYL46</f>
        <v>0</v>
      </c>
      <c r="BYM29">
        <f>'sezione B CONTENZIOSO CIVILE'!BYM46</f>
        <v>0</v>
      </c>
      <c r="BYN29">
        <f>'sezione B CONTENZIOSO CIVILE'!BYN46</f>
        <v>0</v>
      </c>
      <c r="BYO29">
        <f>'sezione B CONTENZIOSO CIVILE'!BYO46</f>
        <v>0</v>
      </c>
      <c r="BYP29">
        <f>'sezione B CONTENZIOSO CIVILE'!BYP46</f>
        <v>0</v>
      </c>
      <c r="BYQ29">
        <f>'sezione B CONTENZIOSO CIVILE'!BYQ46</f>
        <v>0</v>
      </c>
      <c r="BYR29">
        <f>'sezione B CONTENZIOSO CIVILE'!BYR46</f>
        <v>0</v>
      </c>
      <c r="BYS29">
        <f>'sezione B CONTENZIOSO CIVILE'!BYS46</f>
        <v>0</v>
      </c>
      <c r="BYT29">
        <f>'sezione B CONTENZIOSO CIVILE'!BYT46</f>
        <v>0</v>
      </c>
      <c r="BYU29">
        <f>'sezione B CONTENZIOSO CIVILE'!BYU46</f>
        <v>0</v>
      </c>
      <c r="BYV29">
        <f>'sezione B CONTENZIOSO CIVILE'!BYV46</f>
        <v>0</v>
      </c>
      <c r="BYW29">
        <f>'sezione B CONTENZIOSO CIVILE'!BYW46</f>
        <v>0</v>
      </c>
      <c r="BYX29">
        <f>'sezione B CONTENZIOSO CIVILE'!BYX46</f>
        <v>0</v>
      </c>
      <c r="BYY29">
        <f>'sezione B CONTENZIOSO CIVILE'!BYY46</f>
        <v>0</v>
      </c>
      <c r="BYZ29">
        <f>'sezione B CONTENZIOSO CIVILE'!BYZ46</f>
        <v>0</v>
      </c>
      <c r="BZA29">
        <f>'sezione B CONTENZIOSO CIVILE'!BZA46</f>
        <v>0</v>
      </c>
      <c r="BZB29">
        <f>'sezione B CONTENZIOSO CIVILE'!BZB46</f>
        <v>0</v>
      </c>
      <c r="BZC29">
        <f>'sezione B CONTENZIOSO CIVILE'!BZC46</f>
        <v>0</v>
      </c>
      <c r="BZD29">
        <f>'sezione B CONTENZIOSO CIVILE'!BZD46</f>
        <v>0</v>
      </c>
      <c r="BZE29">
        <f>'sezione B CONTENZIOSO CIVILE'!BZE46</f>
        <v>0</v>
      </c>
      <c r="BZF29">
        <f>'sezione B CONTENZIOSO CIVILE'!BZF46</f>
        <v>0</v>
      </c>
      <c r="BZG29">
        <f>'sezione B CONTENZIOSO CIVILE'!BZG46</f>
        <v>0</v>
      </c>
      <c r="BZH29">
        <f>'sezione B CONTENZIOSO CIVILE'!BZH46</f>
        <v>0</v>
      </c>
      <c r="BZI29">
        <f>'sezione B CONTENZIOSO CIVILE'!BZI46</f>
        <v>0</v>
      </c>
      <c r="BZJ29">
        <f>'sezione B CONTENZIOSO CIVILE'!BZJ46</f>
        <v>0</v>
      </c>
      <c r="BZK29">
        <f>'sezione B CONTENZIOSO CIVILE'!BZK46</f>
        <v>0</v>
      </c>
      <c r="BZL29">
        <f>'sezione B CONTENZIOSO CIVILE'!BZL46</f>
        <v>0</v>
      </c>
      <c r="BZM29">
        <f>'sezione B CONTENZIOSO CIVILE'!BZM46</f>
        <v>0</v>
      </c>
      <c r="BZN29">
        <f>'sezione B CONTENZIOSO CIVILE'!BZN46</f>
        <v>0</v>
      </c>
      <c r="BZO29">
        <f>'sezione B CONTENZIOSO CIVILE'!BZO46</f>
        <v>0</v>
      </c>
      <c r="BZP29">
        <f>'sezione B CONTENZIOSO CIVILE'!BZP46</f>
        <v>0</v>
      </c>
      <c r="BZQ29">
        <f>'sezione B CONTENZIOSO CIVILE'!BZQ46</f>
        <v>0</v>
      </c>
      <c r="BZR29">
        <f>'sezione B CONTENZIOSO CIVILE'!BZR46</f>
        <v>0</v>
      </c>
      <c r="BZS29">
        <f>'sezione B CONTENZIOSO CIVILE'!BZS46</f>
        <v>0</v>
      </c>
      <c r="BZT29">
        <f>'sezione B CONTENZIOSO CIVILE'!BZT46</f>
        <v>0</v>
      </c>
      <c r="BZU29">
        <f>'sezione B CONTENZIOSO CIVILE'!BZU46</f>
        <v>0</v>
      </c>
      <c r="BZV29">
        <f>'sezione B CONTENZIOSO CIVILE'!BZV46</f>
        <v>0</v>
      </c>
      <c r="BZW29">
        <f>'sezione B CONTENZIOSO CIVILE'!BZW46</f>
        <v>0</v>
      </c>
      <c r="BZX29">
        <f>'sezione B CONTENZIOSO CIVILE'!BZX46</f>
        <v>0</v>
      </c>
      <c r="BZY29">
        <f>'sezione B CONTENZIOSO CIVILE'!BZY46</f>
        <v>0</v>
      </c>
      <c r="BZZ29">
        <f>'sezione B CONTENZIOSO CIVILE'!BZZ46</f>
        <v>0</v>
      </c>
      <c r="CAA29">
        <f>'sezione B CONTENZIOSO CIVILE'!CAA46</f>
        <v>0</v>
      </c>
      <c r="CAB29">
        <f>'sezione B CONTENZIOSO CIVILE'!CAB46</f>
        <v>0</v>
      </c>
      <c r="CAC29">
        <f>'sezione B CONTENZIOSO CIVILE'!CAC46</f>
        <v>0</v>
      </c>
      <c r="CAD29">
        <f>'sezione B CONTENZIOSO CIVILE'!CAD46</f>
        <v>0</v>
      </c>
      <c r="CAE29">
        <f>'sezione B CONTENZIOSO CIVILE'!CAE46</f>
        <v>0</v>
      </c>
      <c r="CAF29">
        <f>'sezione B CONTENZIOSO CIVILE'!CAF46</f>
        <v>0</v>
      </c>
      <c r="CAG29">
        <f>'sezione B CONTENZIOSO CIVILE'!CAG46</f>
        <v>0</v>
      </c>
      <c r="CAH29">
        <f>'sezione B CONTENZIOSO CIVILE'!CAH46</f>
        <v>0</v>
      </c>
      <c r="CAI29">
        <f>'sezione B CONTENZIOSO CIVILE'!CAI46</f>
        <v>0</v>
      </c>
      <c r="CAJ29">
        <f>'sezione B CONTENZIOSO CIVILE'!CAJ46</f>
        <v>0</v>
      </c>
      <c r="CAK29">
        <f>'sezione B CONTENZIOSO CIVILE'!CAK46</f>
        <v>0</v>
      </c>
      <c r="CAL29">
        <f>'sezione B CONTENZIOSO CIVILE'!CAL46</f>
        <v>0</v>
      </c>
      <c r="CAM29">
        <f>'sezione B CONTENZIOSO CIVILE'!CAM46</f>
        <v>0</v>
      </c>
      <c r="CAN29">
        <f>'sezione B CONTENZIOSO CIVILE'!CAN46</f>
        <v>0</v>
      </c>
      <c r="CAO29">
        <f>'sezione B CONTENZIOSO CIVILE'!CAO46</f>
        <v>0</v>
      </c>
      <c r="CAP29">
        <f>'sezione B CONTENZIOSO CIVILE'!CAP46</f>
        <v>0</v>
      </c>
      <c r="CAQ29">
        <f>'sezione B CONTENZIOSO CIVILE'!CAQ46</f>
        <v>0</v>
      </c>
      <c r="CAR29">
        <f>'sezione B CONTENZIOSO CIVILE'!CAR46</f>
        <v>0</v>
      </c>
      <c r="CAS29">
        <f>'sezione B CONTENZIOSO CIVILE'!CAS46</f>
        <v>0</v>
      </c>
      <c r="CAT29">
        <f>'sezione B CONTENZIOSO CIVILE'!CAT46</f>
        <v>0</v>
      </c>
      <c r="CAU29">
        <f>'sezione B CONTENZIOSO CIVILE'!CAU46</f>
        <v>0</v>
      </c>
      <c r="CAV29">
        <f>'sezione B CONTENZIOSO CIVILE'!CAV46</f>
        <v>0</v>
      </c>
      <c r="CAW29">
        <f>'sezione B CONTENZIOSO CIVILE'!CAW46</f>
        <v>0</v>
      </c>
      <c r="CAX29">
        <f>'sezione B CONTENZIOSO CIVILE'!CAX46</f>
        <v>0</v>
      </c>
      <c r="CAY29">
        <f>'sezione B CONTENZIOSO CIVILE'!CAY46</f>
        <v>0</v>
      </c>
      <c r="CAZ29">
        <f>'sezione B CONTENZIOSO CIVILE'!CAZ46</f>
        <v>0</v>
      </c>
      <c r="CBA29">
        <f>'sezione B CONTENZIOSO CIVILE'!CBA46</f>
        <v>0</v>
      </c>
      <c r="CBB29">
        <f>'sezione B CONTENZIOSO CIVILE'!CBB46</f>
        <v>0</v>
      </c>
      <c r="CBC29">
        <f>'sezione B CONTENZIOSO CIVILE'!CBC46</f>
        <v>0</v>
      </c>
      <c r="CBD29">
        <f>'sezione B CONTENZIOSO CIVILE'!CBD46</f>
        <v>0</v>
      </c>
      <c r="CBE29">
        <f>'sezione B CONTENZIOSO CIVILE'!CBE46</f>
        <v>0</v>
      </c>
      <c r="CBF29">
        <f>'sezione B CONTENZIOSO CIVILE'!CBF46</f>
        <v>0</v>
      </c>
      <c r="CBG29">
        <f>'sezione B CONTENZIOSO CIVILE'!CBG46</f>
        <v>0</v>
      </c>
      <c r="CBH29">
        <f>'sezione B CONTENZIOSO CIVILE'!CBH46</f>
        <v>0</v>
      </c>
      <c r="CBI29">
        <f>'sezione B CONTENZIOSO CIVILE'!CBI46</f>
        <v>0</v>
      </c>
      <c r="CBJ29">
        <f>'sezione B CONTENZIOSO CIVILE'!CBJ46</f>
        <v>0</v>
      </c>
      <c r="CBK29">
        <f>'sezione B CONTENZIOSO CIVILE'!CBK46</f>
        <v>0</v>
      </c>
      <c r="CBL29">
        <f>'sezione B CONTENZIOSO CIVILE'!CBL46</f>
        <v>0</v>
      </c>
      <c r="CBM29">
        <f>'sezione B CONTENZIOSO CIVILE'!CBM46</f>
        <v>0</v>
      </c>
      <c r="CBN29">
        <f>'sezione B CONTENZIOSO CIVILE'!CBN46</f>
        <v>0</v>
      </c>
      <c r="CBO29">
        <f>'sezione B CONTENZIOSO CIVILE'!CBO46</f>
        <v>0</v>
      </c>
      <c r="CBP29">
        <f>'sezione B CONTENZIOSO CIVILE'!CBP46</f>
        <v>0</v>
      </c>
      <c r="CBQ29">
        <f>'sezione B CONTENZIOSO CIVILE'!CBQ46</f>
        <v>0</v>
      </c>
      <c r="CBR29">
        <f>'sezione B CONTENZIOSO CIVILE'!CBR46</f>
        <v>0</v>
      </c>
      <c r="CBS29">
        <f>'sezione B CONTENZIOSO CIVILE'!CBS46</f>
        <v>0</v>
      </c>
      <c r="CBT29">
        <f>'sezione B CONTENZIOSO CIVILE'!CBT46</f>
        <v>0</v>
      </c>
      <c r="CBU29">
        <f>'sezione B CONTENZIOSO CIVILE'!CBU46</f>
        <v>0</v>
      </c>
      <c r="CBV29">
        <f>'sezione B CONTENZIOSO CIVILE'!CBV46</f>
        <v>0</v>
      </c>
      <c r="CBW29">
        <f>'sezione B CONTENZIOSO CIVILE'!CBW46</f>
        <v>0</v>
      </c>
      <c r="CBX29">
        <f>'sezione B CONTENZIOSO CIVILE'!CBX46</f>
        <v>0</v>
      </c>
      <c r="CBY29">
        <f>'sezione B CONTENZIOSO CIVILE'!CBY46</f>
        <v>0</v>
      </c>
      <c r="CBZ29">
        <f>'sezione B CONTENZIOSO CIVILE'!CBZ46</f>
        <v>0</v>
      </c>
      <c r="CCA29">
        <f>'sezione B CONTENZIOSO CIVILE'!CCA46</f>
        <v>0</v>
      </c>
      <c r="CCB29">
        <f>'sezione B CONTENZIOSO CIVILE'!CCB46</f>
        <v>0</v>
      </c>
      <c r="CCC29">
        <f>'sezione B CONTENZIOSO CIVILE'!CCC46</f>
        <v>0</v>
      </c>
      <c r="CCD29">
        <f>'sezione B CONTENZIOSO CIVILE'!CCD46</f>
        <v>0</v>
      </c>
      <c r="CCE29">
        <f>'sezione B CONTENZIOSO CIVILE'!CCE46</f>
        <v>0</v>
      </c>
      <c r="CCF29">
        <f>'sezione B CONTENZIOSO CIVILE'!CCF46</f>
        <v>0</v>
      </c>
      <c r="CCG29">
        <f>'sezione B CONTENZIOSO CIVILE'!CCG46</f>
        <v>0</v>
      </c>
      <c r="CCH29">
        <f>'sezione B CONTENZIOSO CIVILE'!CCH46</f>
        <v>0</v>
      </c>
      <c r="CCI29">
        <f>'sezione B CONTENZIOSO CIVILE'!CCI46</f>
        <v>0</v>
      </c>
      <c r="CCJ29">
        <f>'sezione B CONTENZIOSO CIVILE'!CCJ46</f>
        <v>0</v>
      </c>
      <c r="CCK29">
        <f>'sezione B CONTENZIOSO CIVILE'!CCK46</f>
        <v>0</v>
      </c>
      <c r="CCL29">
        <f>'sezione B CONTENZIOSO CIVILE'!CCL46</f>
        <v>0</v>
      </c>
      <c r="CCM29">
        <f>'sezione B CONTENZIOSO CIVILE'!CCM46</f>
        <v>0</v>
      </c>
      <c r="CCN29">
        <f>'sezione B CONTENZIOSO CIVILE'!CCN46</f>
        <v>0</v>
      </c>
      <c r="CCO29">
        <f>'sezione B CONTENZIOSO CIVILE'!CCO46</f>
        <v>0</v>
      </c>
      <c r="CCP29">
        <f>'sezione B CONTENZIOSO CIVILE'!CCP46</f>
        <v>0</v>
      </c>
      <c r="CCQ29">
        <f>'sezione B CONTENZIOSO CIVILE'!CCQ46</f>
        <v>0</v>
      </c>
      <c r="CCR29">
        <f>'sezione B CONTENZIOSO CIVILE'!CCR46</f>
        <v>0</v>
      </c>
      <c r="CCS29">
        <f>'sezione B CONTENZIOSO CIVILE'!CCS46</f>
        <v>0</v>
      </c>
      <c r="CCT29">
        <f>'sezione B CONTENZIOSO CIVILE'!CCT46</f>
        <v>0</v>
      </c>
      <c r="CCU29">
        <f>'sezione B CONTENZIOSO CIVILE'!CCU46</f>
        <v>0</v>
      </c>
      <c r="CCV29">
        <f>'sezione B CONTENZIOSO CIVILE'!CCV46</f>
        <v>0</v>
      </c>
      <c r="CCW29">
        <f>'sezione B CONTENZIOSO CIVILE'!CCW46</f>
        <v>0</v>
      </c>
      <c r="CCX29">
        <f>'sezione B CONTENZIOSO CIVILE'!CCX46</f>
        <v>0</v>
      </c>
      <c r="CCY29">
        <f>'sezione B CONTENZIOSO CIVILE'!CCY46</f>
        <v>0</v>
      </c>
      <c r="CCZ29">
        <f>'sezione B CONTENZIOSO CIVILE'!CCZ46</f>
        <v>0</v>
      </c>
      <c r="CDA29">
        <f>'sezione B CONTENZIOSO CIVILE'!CDA46</f>
        <v>0</v>
      </c>
      <c r="CDB29">
        <f>'sezione B CONTENZIOSO CIVILE'!CDB46</f>
        <v>0</v>
      </c>
      <c r="CDC29">
        <f>'sezione B CONTENZIOSO CIVILE'!CDC46</f>
        <v>0</v>
      </c>
      <c r="CDD29">
        <f>'sezione B CONTENZIOSO CIVILE'!CDD46</f>
        <v>0</v>
      </c>
      <c r="CDE29">
        <f>'sezione B CONTENZIOSO CIVILE'!CDE46</f>
        <v>0</v>
      </c>
      <c r="CDF29">
        <f>'sezione B CONTENZIOSO CIVILE'!CDF46</f>
        <v>0</v>
      </c>
      <c r="CDG29">
        <f>'sezione B CONTENZIOSO CIVILE'!CDG46</f>
        <v>0</v>
      </c>
      <c r="CDH29">
        <f>'sezione B CONTENZIOSO CIVILE'!CDH46</f>
        <v>0</v>
      </c>
      <c r="CDI29">
        <f>'sezione B CONTENZIOSO CIVILE'!CDI46</f>
        <v>0</v>
      </c>
      <c r="CDJ29">
        <f>'sezione B CONTENZIOSO CIVILE'!CDJ46</f>
        <v>0</v>
      </c>
      <c r="CDK29">
        <f>'sezione B CONTENZIOSO CIVILE'!CDK46</f>
        <v>0</v>
      </c>
      <c r="CDL29">
        <f>'sezione B CONTENZIOSO CIVILE'!CDL46</f>
        <v>0</v>
      </c>
      <c r="CDM29">
        <f>'sezione B CONTENZIOSO CIVILE'!CDM46</f>
        <v>0</v>
      </c>
      <c r="CDN29">
        <f>'sezione B CONTENZIOSO CIVILE'!CDN46</f>
        <v>0</v>
      </c>
      <c r="CDO29">
        <f>'sezione B CONTENZIOSO CIVILE'!CDO46</f>
        <v>0</v>
      </c>
      <c r="CDP29">
        <f>'sezione B CONTENZIOSO CIVILE'!CDP46</f>
        <v>0</v>
      </c>
      <c r="CDQ29">
        <f>'sezione B CONTENZIOSO CIVILE'!CDQ46</f>
        <v>0</v>
      </c>
      <c r="CDR29">
        <f>'sezione B CONTENZIOSO CIVILE'!CDR46</f>
        <v>0</v>
      </c>
      <c r="CDS29">
        <f>'sezione B CONTENZIOSO CIVILE'!CDS46</f>
        <v>0</v>
      </c>
      <c r="CDT29">
        <f>'sezione B CONTENZIOSO CIVILE'!CDT46</f>
        <v>0</v>
      </c>
      <c r="CDU29">
        <f>'sezione B CONTENZIOSO CIVILE'!CDU46</f>
        <v>0</v>
      </c>
      <c r="CDV29">
        <f>'sezione B CONTENZIOSO CIVILE'!CDV46</f>
        <v>0</v>
      </c>
      <c r="CDW29">
        <f>'sezione B CONTENZIOSO CIVILE'!CDW46</f>
        <v>0</v>
      </c>
      <c r="CDX29">
        <f>'sezione B CONTENZIOSO CIVILE'!CDX46</f>
        <v>0</v>
      </c>
      <c r="CDY29">
        <f>'sezione B CONTENZIOSO CIVILE'!CDY46</f>
        <v>0</v>
      </c>
      <c r="CDZ29">
        <f>'sezione B CONTENZIOSO CIVILE'!CDZ46</f>
        <v>0</v>
      </c>
      <c r="CEA29">
        <f>'sezione B CONTENZIOSO CIVILE'!CEA46</f>
        <v>0</v>
      </c>
      <c r="CEB29">
        <f>'sezione B CONTENZIOSO CIVILE'!CEB46</f>
        <v>0</v>
      </c>
      <c r="CEC29">
        <f>'sezione B CONTENZIOSO CIVILE'!CEC46</f>
        <v>0</v>
      </c>
      <c r="CED29">
        <f>'sezione B CONTENZIOSO CIVILE'!CED46</f>
        <v>0</v>
      </c>
      <c r="CEE29">
        <f>'sezione B CONTENZIOSO CIVILE'!CEE46</f>
        <v>0</v>
      </c>
      <c r="CEF29">
        <f>'sezione B CONTENZIOSO CIVILE'!CEF46</f>
        <v>0</v>
      </c>
      <c r="CEG29">
        <f>'sezione B CONTENZIOSO CIVILE'!CEG46</f>
        <v>0</v>
      </c>
      <c r="CEH29">
        <f>'sezione B CONTENZIOSO CIVILE'!CEH46</f>
        <v>0</v>
      </c>
      <c r="CEI29">
        <f>'sezione B CONTENZIOSO CIVILE'!CEI46</f>
        <v>0</v>
      </c>
      <c r="CEJ29">
        <f>'sezione B CONTENZIOSO CIVILE'!CEJ46</f>
        <v>0</v>
      </c>
      <c r="CEK29">
        <f>'sezione B CONTENZIOSO CIVILE'!CEK46</f>
        <v>0</v>
      </c>
      <c r="CEL29">
        <f>'sezione B CONTENZIOSO CIVILE'!CEL46</f>
        <v>0</v>
      </c>
      <c r="CEM29">
        <f>'sezione B CONTENZIOSO CIVILE'!CEM46</f>
        <v>0</v>
      </c>
      <c r="CEN29">
        <f>'sezione B CONTENZIOSO CIVILE'!CEN46</f>
        <v>0</v>
      </c>
      <c r="CEO29">
        <f>'sezione B CONTENZIOSO CIVILE'!CEO46</f>
        <v>0</v>
      </c>
      <c r="CEP29">
        <f>'sezione B CONTENZIOSO CIVILE'!CEP46</f>
        <v>0</v>
      </c>
      <c r="CEQ29">
        <f>'sezione B CONTENZIOSO CIVILE'!CEQ46</f>
        <v>0</v>
      </c>
      <c r="CER29">
        <f>'sezione B CONTENZIOSO CIVILE'!CER46</f>
        <v>0</v>
      </c>
      <c r="CES29">
        <f>'sezione B CONTENZIOSO CIVILE'!CES46</f>
        <v>0</v>
      </c>
      <c r="CET29">
        <f>'sezione B CONTENZIOSO CIVILE'!CET46</f>
        <v>0</v>
      </c>
      <c r="CEU29">
        <f>'sezione B CONTENZIOSO CIVILE'!CEU46</f>
        <v>0</v>
      </c>
      <c r="CEV29">
        <f>'sezione B CONTENZIOSO CIVILE'!CEV46</f>
        <v>0</v>
      </c>
      <c r="CEW29">
        <f>'sezione B CONTENZIOSO CIVILE'!CEW46</f>
        <v>0</v>
      </c>
      <c r="CEX29">
        <f>'sezione B CONTENZIOSO CIVILE'!CEX46</f>
        <v>0</v>
      </c>
      <c r="CEY29">
        <f>'sezione B CONTENZIOSO CIVILE'!CEY46</f>
        <v>0</v>
      </c>
      <c r="CEZ29">
        <f>'sezione B CONTENZIOSO CIVILE'!CEZ46</f>
        <v>0</v>
      </c>
      <c r="CFA29">
        <f>'sezione B CONTENZIOSO CIVILE'!CFA46</f>
        <v>0</v>
      </c>
      <c r="CFB29">
        <f>'sezione B CONTENZIOSO CIVILE'!CFB46</f>
        <v>0</v>
      </c>
      <c r="CFC29">
        <f>'sezione B CONTENZIOSO CIVILE'!CFC46</f>
        <v>0</v>
      </c>
      <c r="CFD29">
        <f>'sezione B CONTENZIOSO CIVILE'!CFD46</f>
        <v>0</v>
      </c>
      <c r="CFE29">
        <f>'sezione B CONTENZIOSO CIVILE'!CFE46</f>
        <v>0</v>
      </c>
      <c r="CFF29">
        <f>'sezione B CONTENZIOSO CIVILE'!CFF46</f>
        <v>0</v>
      </c>
      <c r="CFG29">
        <f>'sezione B CONTENZIOSO CIVILE'!CFG46</f>
        <v>0</v>
      </c>
      <c r="CFH29">
        <f>'sezione B CONTENZIOSO CIVILE'!CFH46</f>
        <v>0</v>
      </c>
      <c r="CFI29">
        <f>'sezione B CONTENZIOSO CIVILE'!CFI46</f>
        <v>0</v>
      </c>
      <c r="CFJ29">
        <f>'sezione B CONTENZIOSO CIVILE'!CFJ46</f>
        <v>0</v>
      </c>
      <c r="CFK29">
        <f>'sezione B CONTENZIOSO CIVILE'!CFK46</f>
        <v>0</v>
      </c>
      <c r="CFL29">
        <f>'sezione B CONTENZIOSO CIVILE'!CFL46</f>
        <v>0</v>
      </c>
      <c r="CFM29">
        <f>'sezione B CONTENZIOSO CIVILE'!CFM46</f>
        <v>0</v>
      </c>
      <c r="CFN29">
        <f>'sezione B CONTENZIOSO CIVILE'!CFN46</f>
        <v>0</v>
      </c>
      <c r="CFO29">
        <f>'sezione B CONTENZIOSO CIVILE'!CFO46</f>
        <v>0</v>
      </c>
      <c r="CFP29">
        <f>'sezione B CONTENZIOSO CIVILE'!CFP46</f>
        <v>0</v>
      </c>
      <c r="CFQ29">
        <f>'sezione B CONTENZIOSO CIVILE'!CFQ46</f>
        <v>0</v>
      </c>
      <c r="CFR29">
        <f>'sezione B CONTENZIOSO CIVILE'!CFR46</f>
        <v>0</v>
      </c>
      <c r="CFS29">
        <f>'sezione B CONTENZIOSO CIVILE'!CFS46</f>
        <v>0</v>
      </c>
      <c r="CFT29">
        <f>'sezione B CONTENZIOSO CIVILE'!CFT46</f>
        <v>0</v>
      </c>
      <c r="CFU29">
        <f>'sezione B CONTENZIOSO CIVILE'!CFU46</f>
        <v>0</v>
      </c>
      <c r="CFV29">
        <f>'sezione B CONTENZIOSO CIVILE'!CFV46</f>
        <v>0</v>
      </c>
      <c r="CFW29">
        <f>'sezione B CONTENZIOSO CIVILE'!CFW46</f>
        <v>0</v>
      </c>
      <c r="CFX29">
        <f>'sezione B CONTENZIOSO CIVILE'!CFX46</f>
        <v>0</v>
      </c>
      <c r="CFY29">
        <f>'sezione B CONTENZIOSO CIVILE'!CFY46</f>
        <v>0</v>
      </c>
      <c r="CFZ29">
        <f>'sezione B CONTENZIOSO CIVILE'!CFZ46</f>
        <v>0</v>
      </c>
      <c r="CGA29">
        <f>'sezione B CONTENZIOSO CIVILE'!CGA46</f>
        <v>0</v>
      </c>
      <c r="CGB29">
        <f>'sezione B CONTENZIOSO CIVILE'!CGB46</f>
        <v>0</v>
      </c>
      <c r="CGC29">
        <f>'sezione B CONTENZIOSO CIVILE'!CGC46</f>
        <v>0</v>
      </c>
      <c r="CGD29">
        <f>'sezione B CONTENZIOSO CIVILE'!CGD46</f>
        <v>0</v>
      </c>
      <c r="CGE29">
        <f>'sezione B CONTENZIOSO CIVILE'!CGE46</f>
        <v>0</v>
      </c>
      <c r="CGF29">
        <f>'sezione B CONTENZIOSO CIVILE'!CGF46</f>
        <v>0</v>
      </c>
      <c r="CGG29">
        <f>'sezione B CONTENZIOSO CIVILE'!CGG46</f>
        <v>0</v>
      </c>
      <c r="CGH29">
        <f>'sezione B CONTENZIOSO CIVILE'!CGH46</f>
        <v>0</v>
      </c>
      <c r="CGI29">
        <f>'sezione B CONTENZIOSO CIVILE'!CGI46</f>
        <v>0</v>
      </c>
      <c r="CGJ29">
        <f>'sezione B CONTENZIOSO CIVILE'!CGJ46</f>
        <v>0</v>
      </c>
      <c r="CGK29">
        <f>'sezione B CONTENZIOSO CIVILE'!CGK46</f>
        <v>0</v>
      </c>
      <c r="CGL29">
        <f>'sezione B CONTENZIOSO CIVILE'!CGL46</f>
        <v>0</v>
      </c>
      <c r="CGM29">
        <f>'sezione B CONTENZIOSO CIVILE'!CGM46</f>
        <v>0</v>
      </c>
      <c r="CGN29">
        <f>'sezione B CONTENZIOSO CIVILE'!CGN46</f>
        <v>0</v>
      </c>
      <c r="CGO29">
        <f>'sezione B CONTENZIOSO CIVILE'!CGO46</f>
        <v>0</v>
      </c>
      <c r="CGP29">
        <f>'sezione B CONTENZIOSO CIVILE'!CGP46</f>
        <v>0</v>
      </c>
      <c r="CGQ29">
        <f>'sezione B CONTENZIOSO CIVILE'!CGQ46</f>
        <v>0</v>
      </c>
      <c r="CGR29">
        <f>'sezione B CONTENZIOSO CIVILE'!CGR46</f>
        <v>0</v>
      </c>
      <c r="CGS29">
        <f>'sezione B CONTENZIOSO CIVILE'!CGS46</f>
        <v>0</v>
      </c>
      <c r="CGT29">
        <f>'sezione B CONTENZIOSO CIVILE'!CGT46</f>
        <v>0</v>
      </c>
      <c r="CGU29">
        <f>'sezione B CONTENZIOSO CIVILE'!CGU46</f>
        <v>0</v>
      </c>
      <c r="CGV29">
        <f>'sezione B CONTENZIOSO CIVILE'!CGV46</f>
        <v>0</v>
      </c>
      <c r="CGW29">
        <f>'sezione B CONTENZIOSO CIVILE'!CGW46</f>
        <v>0</v>
      </c>
      <c r="CGX29">
        <f>'sezione B CONTENZIOSO CIVILE'!CGX46</f>
        <v>0</v>
      </c>
      <c r="CGY29">
        <f>'sezione B CONTENZIOSO CIVILE'!CGY46</f>
        <v>0</v>
      </c>
      <c r="CGZ29">
        <f>'sezione B CONTENZIOSO CIVILE'!CGZ46</f>
        <v>0</v>
      </c>
      <c r="CHA29">
        <f>'sezione B CONTENZIOSO CIVILE'!CHA46</f>
        <v>0</v>
      </c>
      <c r="CHB29">
        <f>'sezione B CONTENZIOSO CIVILE'!CHB46</f>
        <v>0</v>
      </c>
      <c r="CHC29">
        <f>'sezione B CONTENZIOSO CIVILE'!CHC46</f>
        <v>0</v>
      </c>
      <c r="CHD29">
        <f>'sezione B CONTENZIOSO CIVILE'!CHD46</f>
        <v>0</v>
      </c>
      <c r="CHE29">
        <f>'sezione B CONTENZIOSO CIVILE'!CHE46</f>
        <v>0</v>
      </c>
      <c r="CHF29">
        <f>'sezione B CONTENZIOSO CIVILE'!CHF46</f>
        <v>0</v>
      </c>
      <c r="CHG29">
        <f>'sezione B CONTENZIOSO CIVILE'!CHG46</f>
        <v>0</v>
      </c>
      <c r="CHH29">
        <f>'sezione B CONTENZIOSO CIVILE'!CHH46</f>
        <v>0</v>
      </c>
      <c r="CHI29">
        <f>'sezione B CONTENZIOSO CIVILE'!CHI46</f>
        <v>0</v>
      </c>
      <c r="CHJ29">
        <f>'sezione B CONTENZIOSO CIVILE'!CHJ46</f>
        <v>0</v>
      </c>
      <c r="CHK29">
        <f>'sezione B CONTENZIOSO CIVILE'!CHK46</f>
        <v>0</v>
      </c>
      <c r="CHL29">
        <f>'sezione B CONTENZIOSO CIVILE'!CHL46</f>
        <v>0</v>
      </c>
      <c r="CHM29">
        <f>'sezione B CONTENZIOSO CIVILE'!CHM46</f>
        <v>0</v>
      </c>
      <c r="CHN29">
        <f>'sezione B CONTENZIOSO CIVILE'!CHN46</f>
        <v>0</v>
      </c>
      <c r="CHO29">
        <f>'sezione B CONTENZIOSO CIVILE'!CHO46</f>
        <v>0</v>
      </c>
      <c r="CHP29">
        <f>'sezione B CONTENZIOSO CIVILE'!CHP46</f>
        <v>0</v>
      </c>
      <c r="CHQ29">
        <f>'sezione B CONTENZIOSO CIVILE'!CHQ46</f>
        <v>0</v>
      </c>
      <c r="CHR29">
        <f>'sezione B CONTENZIOSO CIVILE'!CHR46</f>
        <v>0</v>
      </c>
      <c r="CHS29">
        <f>'sezione B CONTENZIOSO CIVILE'!CHS46</f>
        <v>0</v>
      </c>
      <c r="CHT29">
        <f>'sezione B CONTENZIOSO CIVILE'!CHT46</f>
        <v>0</v>
      </c>
      <c r="CHU29">
        <f>'sezione B CONTENZIOSO CIVILE'!CHU46</f>
        <v>0</v>
      </c>
      <c r="CHV29">
        <f>'sezione B CONTENZIOSO CIVILE'!CHV46</f>
        <v>0</v>
      </c>
      <c r="CHW29">
        <f>'sezione B CONTENZIOSO CIVILE'!CHW46</f>
        <v>0</v>
      </c>
      <c r="CHX29">
        <f>'sezione B CONTENZIOSO CIVILE'!CHX46</f>
        <v>0</v>
      </c>
      <c r="CHY29">
        <f>'sezione B CONTENZIOSO CIVILE'!CHY46</f>
        <v>0</v>
      </c>
      <c r="CHZ29">
        <f>'sezione B CONTENZIOSO CIVILE'!CHZ46</f>
        <v>0</v>
      </c>
      <c r="CIA29">
        <f>'sezione B CONTENZIOSO CIVILE'!CIA46</f>
        <v>0</v>
      </c>
      <c r="CIB29">
        <f>'sezione B CONTENZIOSO CIVILE'!CIB46</f>
        <v>0</v>
      </c>
      <c r="CIC29">
        <f>'sezione B CONTENZIOSO CIVILE'!CIC46</f>
        <v>0</v>
      </c>
      <c r="CID29">
        <f>'sezione B CONTENZIOSO CIVILE'!CID46</f>
        <v>0</v>
      </c>
      <c r="CIE29">
        <f>'sezione B CONTENZIOSO CIVILE'!CIE46</f>
        <v>0</v>
      </c>
      <c r="CIF29">
        <f>'sezione B CONTENZIOSO CIVILE'!CIF46</f>
        <v>0</v>
      </c>
      <c r="CIG29">
        <f>'sezione B CONTENZIOSO CIVILE'!CIG46</f>
        <v>0</v>
      </c>
      <c r="CIH29">
        <f>'sezione B CONTENZIOSO CIVILE'!CIH46</f>
        <v>0</v>
      </c>
      <c r="CII29">
        <f>'sezione B CONTENZIOSO CIVILE'!CII46</f>
        <v>0</v>
      </c>
      <c r="CIJ29">
        <f>'sezione B CONTENZIOSO CIVILE'!CIJ46</f>
        <v>0</v>
      </c>
      <c r="CIK29">
        <f>'sezione B CONTENZIOSO CIVILE'!CIK46</f>
        <v>0</v>
      </c>
      <c r="CIL29">
        <f>'sezione B CONTENZIOSO CIVILE'!CIL46</f>
        <v>0</v>
      </c>
      <c r="CIM29">
        <f>'sezione B CONTENZIOSO CIVILE'!CIM46</f>
        <v>0</v>
      </c>
      <c r="CIN29">
        <f>'sezione B CONTENZIOSO CIVILE'!CIN46</f>
        <v>0</v>
      </c>
      <c r="CIO29">
        <f>'sezione B CONTENZIOSO CIVILE'!CIO46</f>
        <v>0</v>
      </c>
      <c r="CIP29">
        <f>'sezione B CONTENZIOSO CIVILE'!CIP46</f>
        <v>0</v>
      </c>
      <c r="CIQ29">
        <f>'sezione B CONTENZIOSO CIVILE'!CIQ46</f>
        <v>0</v>
      </c>
      <c r="CIR29">
        <f>'sezione B CONTENZIOSO CIVILE'!CIR46</f>
        <v>0</v>
      </c>
      <c r="CIS29">
        <f>'sezione B CONTENZIOSO CIVILE'!CIS46</f>
        <v>0</v>
      </c>
      <c r="CIT29">
        <f>'sezione B CONTENZIOSO CIVILE'!CIT46</f>
        <v>0</v>
      </c>
      <c r="CIU29">
        <f>'sezione B CONTENZIOSO CIVILE'!CIU46</f>
        <v>0</v>
      </c>
      <c r="CIV29">
        <f>'sezione B CONTENZIOSO CIVILE'!CIV46</f>
        <v>0</v>
      </c>
      <c r="CIW29">
        <f>'sezione B CONTENZIOSO CIVILE'!CIW46</f>
        <v>0</v>
      </c>
      <c r="CIX29">
        <f>'sezione B CONTENZIOSO CIVILE'!CIX46</f>
        <v>0</v>
      </c>
      <c r="CIY29">
        <f>'sezione B CONTENZIOSO CIVILE'!CIY46</f>
        <v>0</v>
      </c>
      <c r="CIZ29">
        <f>'sezione B CONTENZIOSO CIVILE'!CIZ46</f>
        <v>0</v>
      </c>
      <c r="CJA29">
        <f>'sezione B CONTENZIOSO CIVILE'!CJA46</f>
        <v>0</v>
      </c>
      <c r="CJB29">
        <f>'sezione B CONTENZIOSO CIVILE'!CJB46</f>
        <v>0</v>
      </c>
      <c r="CJC29">
        <f>'sezione B CONTENZIOSO CIVILE'!CJC46</f>
        <v>0</v>
      </c>
      <c r="CJD29">
        <f>'sezione B CONTENZIOSO CIVILE'!CJD46</f>
        <v>0</v>
      </c>
      <c r="CJE29">
        <f>'sezione B CONTENZIOSO CIVILE'!CJE46</f>
        <v>0</v>
      </c>
      <c r="CJF29">
        <f>'sezione B CONTENZIOSO CIVILE'!CJF46</f>
        <v>0</v>
      </c>
      <c r="CJG29">
        <f>'sezione B CONTENZIOSO CIVILE'!CJG46</f>
        <v>0</v>
      </c>
      <c r="CJH29">
        <f>'sezione B CONTENZIOSO CIVILE'!CJH46</f>
        <v>0</v>
      </c>
      <c r="CJI29">
        <f>'sezione B CONTENZIOSO CIVILE'!CJI46</f>
        <v>0</v>
      </c>
      <c r="CJJ29">
        <f>'sezione B CONTENZIOSO CIVILE'!CJJ46</f>
        <v>0</v>
      </c>
      <c r="CJK29">
        <f>'sezione B CONTENZIOSO CIVILE'!CJK46</f>
        <v>0</v>
      </c>
      <c r="CJL29">
        <f>'sezione B CONTENZIOSO CIVILE'!CJL46</f>
        <v>0</v>
      </c>
      <c r="CJM29">
        <f>'sezione B CONTENZIOSO CIVILE'!CJM46</f>
        <v>0</v>
      </c>
      <c r="CJN29">
        <f>'sezione B CONTENZIOSO CIVILE'!CJN46</f>
        <v>0</v>
      </c>
      <c r="CJO29">
        <f>'sezione B CONTENZIOSO CIVILE'!CJO46</f>
        <v>0</v>
      </c>
      <c r="CJP29">
        <f>'sezione B CONTENZIOSO CIVILE'!CJP46</f>
        <v>0</v>
      </c>
      <c r="CJQ29">
        <f>'sezione B CONTENZIOSO CIVILE'!CJQ46</f>
        <v>0</v>
      </c>
      <c r="CJR29">
        <f>'sezione B CONTENZIOSO CIVILE'!CJR46</f>
        <v>0</v>
      </c>
      <c r="CJS29">
        <f>'sezione B CONTENZIOSO CIVILE'!CJS46</f>
        <v>0</v>
      </c>
      <c r="CJT29">
        <f>'sezione B CONTENZIOSO CIVILE'!CJT46</f>
        <v>0</v>
      </c>
      <c r="CJU29">
        <f>'sezione B CONTENZIOSO CIVILE'!CJU46</f>
        <v>0</v>
      </c>
      <c r="CJV29">
        <f>'sezione B CONTENZIOSO CIVILE'!CJV46</f>
        <v>0</v>
      </c>
      <c r="CJW29">
        <f>'sezione B CONTENZIOSO CIVILE'!CJW46</f>
        <v>0</v>
      </c>
      <c r="CJX29">
        <f>'sezione B CONTENZIOSO CIVILE'!CJX46</f>
        <v>0</v>
      </c>
      <c r="CJY29">
        <f>'sezione B CONTENZIOSO CIVILE'!CJY46</f>
        <v>0</v>
      </c>
      <c r="CJZ29">
        <f>'sezione B CONTENZIOSO CIVILE'!CJZ46</f>
        <v>0</v>
      </c>
      <c r="CKA29">
        <f>'sezione B CONTENZIOSO CIVILE'!CKA46</f>
        <v>0</v>
      </c>
      <c r="CKB29">
        <f>'sezione B CONTENZIOSO CIVILE'!CKB46</f>
        <v>0</v>
      </c>
      <c r="CKC29">
        <f>'sezione B CONTENZIOSO CIVILE'!CKC46</f>
        <v>0</v>
      </c>
      <c r="CKD29">
        <f>'sezione B CONTENZIOSO CIVILE'!CKD46</f>
        <v>0</v>
      </c>
      <c r="CKE29">
        <f>'sezione B CONTENZIOSO CIVILE'!CKE46</f>
        <v>0</v>
      </c>
      <c r="CKF29">
        <f>'sezione B CONTENZIOSO CIVILE'!CKF46</f>
        <v>0</v>
      </c>
      <c r="CKG29">
        <f>'sezione B CONTENZIOSO CIVILE'!CKG46</f>
        <v>0</v>
      </c>
      <c r="CKH29">
        <f>'sezione B CONTENZIOSO CIVILE'!CKH46</f>
        <v>0</v>
      </c>
      <c r="CKI29">
        <f>'sezione B CONTENZIOSO CIVILE'!CKI46</f>
        <v>0</v>
      </c>
      <c r="CKJ29">
        <f>'sezione B CONTENZIOSO CIVILE'!CKJ46</f>
        <v>0</v>
      </c>
      <c r="CKK29">
        <f>'sezione B CONTENZIOSO CIVILE'!CKK46</f>
        <v>0</v>
      </c>
      <c r="CKL29">
        <f>'sezione B CONTENZIOSO CIVILE'!CKL46</f>
        <v>0</v>
      </c>
      <c r="CKM29">
        <f>'sezione B CONTENZIOSO CIVILE'!CKM46</f>
        <v>0</v>
      </c>
      <c r="CKN29">
        <f>'sezione B CONTENZIOSO CIVILE'!CKN46</f>
        <v>0</v>
      </c>
      <c r="CKO29">
        <f>'sezione B CONTENZIOSO CIVILE'!CKO46</f>
        <v>0</v>
      </c>
      <c r="CKP29">
        <f>'sezione B CONTENZIOSO CIVILE'!CKP46</f>
        <v>0</v>
      </c>
      <c r="CKQ29">
        <f>'sezione B CONTENZIOSO CIVILE'!CKQ46</f>
        <v>0</v>
      </c>
      <c r="CKR29">
        <f>'sezione B CONTENZIOSO CIVILE'!CKR46</f>
        <v>0</v>
      </c>
      <c r="CKS29">
        <f>'sezione B CONTENZIOSO CIVILE'!CKS46</f>
        <v>0</v>
      </c>
      <c r="CKT29">
        <f>'sezione B CONTENZIOSO CIVILE'!CKT46</f>
        <v>0</v>
      </c>
      <c r="CKU29">
        <f>'sezione B CONTENZIOSO CIVILE'!CKU46</f>
        <v>0</v>
      </c>
      <c r="CKV29">
        <f>'sezione B CONTENZIOSO CIVILE'!CKV46</f>
        <v>0</v>
      </c>
      <c r="CKW29">
        <f>'sezione B CONTENZIOSO CIVILE'!CKW46</f>
        <v>0</v>
      </c>
      <c r="CKX29">
        <f>'sezione B CONTENZIOSO CIVILE'!CKX46</f>
        <v>0</v>
      </c>
      <c r="CKY29">
        <f>'sezione B CONTENZIOSO CIVILE'!CKY46</f>
        <v>0</v>
      </c>
      <c r="CKZ29">
        <f>'sezione B CONTENZIOSO CIVILE'!CKZ46</f>
        <v>0</v>
      </c>
      <c r="CLA29">
        <f>'sezione B CONTENZIOSO CIVILE'!CLA46</f>
        <v>0</v>
      </c>
      <c r="CLB29">
        <f>'sezione B CONTENZIOSO CIVILE'!CLB46</f>
        <v>0</v>
      </c>
      <c r="CLC29">
        <f>'sezione B CONTENZIOSO CIVILE'!CLC46</f>
        <v>0</v>
      </c>
      <c r="CLD29">
        <f>'sezione B CONTENZIOSO CIVILE'!CLD46</f>
        <v>0</v>
      </c>
      <c r="CLE29">
        <f>'sezione B CONTENZIOSO CIVILE'!CLE46</f>
        <v>0</v>
      </c>
      <c r="CLF29">
        <f>'sezione B CONTENZIOSO CIVILE'!CLF46</f>
        <v>0</v>
      </c>
      <c r="CLG29">
        <f>'sezione B CONTENZIOSO CIVILE'!CLG46</f>
        <v>0</v>
      </c>
      <c r="CLH29">
        <f>'sezione B CONTENZIOSO CIVILE'!CLH46</f>
        <v>0</v>
      </c>
      <c r="CLI29">
        <f>'sezione B CONTENZIOSO CIVILE'!CLI46</f>
        <v>0</v>
      </c>
      <c r="CLJ29">
        <f>'sezione B CONTENZIOSO CIVILE'!CLJ46</f>
        <v>0</v>
      </c>
      <c r="CLK29">
        <f>'sezione B CONTENZIOSO CIVILE'!CLK46</f>
        <v>0</v>
      </c>
      <c r="CLL29">
        <f>'sezione B CONTENZIOSO CIVILE'!CLL46</f>
        <v>0</v>
      </c>
      <c r="CLM29">
        <f>'sezione B CONTENZIOSO CIVILE'!CLM46</f>
        <v>0</v>
      </c>
      <c r="CLN29">
        <f>'sezione B CONTENZIOSO CIVILE'!CLN46</f>
        <v>0</v>
      </c>
      <c r="CLO29">
        <f>'sezione B CONTENZIOSO CIVILE'!CLO46</f>
        <v>0</v>
      </c>
      <c r="CLP29">
        <f>'sezione B CONTENZIOSO CIVILE'!CLP46</f>
        <v>0</v>
      </c>
      <c r="CLQ29">
        <f>'sezione B CONTENZIOSO CIVILE'!CLQ46</f>
        <v>0</v>
      </c>
      <c r="CLR29">
        <f>'sezione B CONTENZIOSO CIVILE'!CLR46</f>
        <v>0</v>
      </c>
      <c r="CLS29">
        <f>'sezione B CONTENZIOSO CIVILE'!CLS46</f>
        <v>0</v>
      </c>
      <c r="CLT29">
        <f>'sezione B CONTENZIOSO CIVILE'!CLT46</f>
        <v>0</v>
      </c>
      <c r="CLU29">
        <f>'sezione B CONTENZIOSO CIVILE'!CLU46</f>
        <v>0</v>
      </c>
      <c r="CLV29">
        <f>'sezione B CONTENZIOSO CIVILE'!CLV46</f>
        <v>0</v>
      </c>
      <c r="CLW29">
        <f>'sezione B CONTENZIOSO CIVILE'!CLW46</f>
        <v>0</v>
      </c>
      <c r="CLX29">
        <f>'sezione B CONTENZIOSO CIVILE'!CLX46</f>
        <v>0</v>
      </c>
      <c r="CLY29">
        <f>'sezione B CONTENZIOSO CIVILE'!CLY46</f>
        <v>0</v>
      </c>
      <c r="CLZ29">
        <f>'sezione B CONTENZIOSO CIVILE'!CLZ46</f>
        <v>0</v>
      </c>
      <c r="CMA29">
        <f>'sezione B CONTENZIOSO CIVILE'!CMA46</f>
        <v>0</v>
      </c>
      <c r="CMB29">
        <f>'sezione B CONTENZIOSO CIVILE'!CMB46</f>
        <v>0</v>
      </c>
      <c r="CMC29">
        <f>'sezione B CONTENZIOSO CIVILE'!CMC46</f>
        <v>0</v>
      </c>
      <c r="CMD29">
        <f>'sezione B CONTENZIOSO CIVILE'!CMD46</f>
        <v>0</v>
      </c>
      <c r="CME29">
        <f>'sezione B CONTENZIOSO CIVILE'!CME46</f>
        <v>0</v>
      </c>
      <c r="CMF29">
        <f>'sezione B CONTENZIOSO CIVILE'!CMF46</f>
        <v>0</v>
      </c>
      <c r="CMG29">
        <f>'sezione B CONTENZIOSO CIVILE'!CMG46</f>
        <v>0</v>
      </c>
      <c r="CMH29">
        <f>'sezione B CONTENZIOSO CIVILE'!CMH46</f>
        <v>0</v>
      </c>
      <c r="CMI29">
        <f>'sezione B CONTENZIOSO CIVILE'!CMI46</f>
        <v>0</v>
      </c>
      <c r="CMJ29">
        <f>'sezione B CONTENZIOSO CIVILE'!CMJ46</f>
        <v>0</v>
      </c>
      <c r="CMK29">
        <f>'sezione B CONTENZIOSO CIVILE'!CMK46</f>
        <v>0</v>
      </c>
      <c r="CML29">
        <f>'sezione B CONTENZIOSO CIVILE'!CML46</f>
        <v>0</v>
      </c>
      <c r="CMM29">
        <f>'sezione B CONTENZIOSO CIVILE'!CMM46</f>
        <v>0</v>
      </c>
      <c r="CMN29">
        <f>'sezione B CONTENZIOSO CIVILE'!CMN46</f>
        <v>0</v>
      </c>
      <c r="CMO29">
        <f>'sezione B CONTENZIOSO CIVILE'!CMO46</f>
        <v>0</v>
      </c>
      <c r="CMP29">
        <f>'sezione B CONTENZIOSO CIVILE'!CMP46</f>
        <v>0</v>
      </c>
      <c r="CMQ29">
        <f>'sezione B CONTENZIOSO CIVILE'!CMQ46</f>
        <v>0</v>
      </c>
      <c r="CMR29">
        <f>'sezione B CONTENZIOSO CIVILE'!CMR46</f>
        <v>0</v>
      </c>
      <c r="CMS29">
        <f>'sezione B CONTENZIOSO CIVILE'!CMS46</f>
        <v>0</v>
      </c>
      <c r="CMT29">
        <f>'sezione B CONTENZIOSO CIVILE'!CMT46</f>
        <v>0</v>
      </c>
      <c r="CMU29">
        <f>'sezione B CONTENZIOSO CIVILE'!CMU46</f>
        <v>0</v>
      </c>
      <c r="CMV29">
        <f>'sezione B CONTENZIOSO CIVILE'!CMV46</f>
        <v>0</v>
      </c>
      <c r="CMW29">
        <f>'sezione B CONTENZIOSO CIVILE'!CMW46</f>
        <v>0</v>
      </c>
      <c r="CMX29">
        <f>'sezione B CONTENZIOSO CIVILE'!CMX46</f>
        <v>0</v>
      </c>
      <c r="CMY29">
        <f>'sezione B CONTENZIOSO CIVILE'!CMY46</f>
        <v>0</v>
      </c>
      <c r="CMZ29">
        <f>'sezione B CONTENZIOSO CIVILE'!CMZ46</f>
        <v>0</v>
      </c>
      <c r="CNA29">
        <f>'sezione B CONTENZIOSO CIVILE'!CNA46</f>
        <v>0</v>
      </c>
      <c r="CNB29">
        <f>'sezione B CONTENZIOSO CIVILE'!CNB46</f>
        <v>0</v>
      </c>
      <c r="CNC29">
        <f>'sezione B CONTENZIOSO CIVILE'!CNC46</f>
        <v>0</v>
      </c>
      <c r="CND29">
        <f>'sezione B CONTENZIOSO CIVILE'!CND46</f>
        <v>0</v>
      </c>
      <c r="CNE29">
        <f>'sezione B CONTENZIOSO CIVILE'!CNE46</f>
        <v>0</v>
      </c>
      <c r="CNF29">
        <f>'sezione B CONTENZIOSO CIVILE'!CNF46</f>
        <v>0</v>
      </c>
      <c r="CNG29">
        <f>'sezione B CONTENZIOSO CIVILE'!CNG46</f>
        <v>0</v>
      </c>
      <c r="CNH29">
        <f>'sezione B CONTENZIOSO CIVILE'!CNH46</f>
        <v>0</v>
      </c>
      <c r="CNI29">
        <f>'sezione B CONTENZIOSO CIVILE'!CNI46</f>
        <v>0</v>
      </c>
      <c r="CNJ29">
        <f>'sezione B CONTENZIOSO CIVILE'!CNJ46</f>
        <v>0</v>
      </c>
      <c r="CNK29">
        <f>'sezione B CONTENZIOSO CIVILE'!CNK46</f>
        <v>0</v>
      </c>
      <c r="CNL29">
        <f>'sezione B CONTENZIOSO CIVILE'!CNL46</f>
        <v>0</v>
      </c>
      <c r="CNM29">
        <f>'sezione B CONTENZIOSO CIVILE'!CNM46</f>
        <v>0</v>
      </c>
      <c r="CNN29">
        <f>'sezione B CONTENZIOSO CIVILE'!CNN46</f>
        <v>0</v>
      </c>
      <c r="CNO29">
        <f>'sezione B CONTENZIOSO CIVILE'!CNO46</f>
        <v>0</v>
      </c>
      <c r="CNP29">
        <f>'sezione B CONTENZIOSO CIVILE'!CNP46</f>
        <v>0</v>
      </c>
      <c r="CNQ29">
        <f>'sezione B CONTENZIOSO CIVILE'!CNQ46</f>
        <v>0</v>
      </c>
      <c r="CNR29">
        <f>'sezione B CONTENZIOSO CIVILE'!CNR46</f>
        <v>0</v>
      </c>
      <c r="CNS29">
        <f>'sezione B CONTENZIOSO CIVILE'!CNS46</f>
        <v>0</v>
      </c>
      <c r="CNT29">
        <f>'sezione B CONTENZIOSO CIVILE'!CNT46</f>
        <v>0</v>
      </c>
      <c r="CNU29">
        <f>'sezione B CONTENZIOSO CIVILE'!CNU46</f>
        <v>0</v>
      </c>
      <c r="CNV29">
        <f>'sezione B CONTENZIOSO CIVILE'!CNV46</f>
        <v>0</v>
      </c>
      <c r="CNW29">
        <f>'sezione B CONTENZIOSO CIVILE'!CNW46</f>
        <v>0</v>
      </c>
      <c r="CNX29">
        <f>'sezione B CONTENZIOSO CIVILE'!CNX46</f>
        <v>0</v>
      </c>
      <c r="CNY29">
        <f>'sezione B CONTENZIOSO CIVILE'!CNY46</f>
        <v>0</v>
      </c>
      <c r="CNZ29">
        <f>'sezione B CONTENZIOSO CIVILE'!CNZ46</f>
        <v>0</v>
      </c>
      <c r="COA29">
        <f>'sezione B CONTENZIOSO CIVILE'!COA46</f>
        <v>0</v>
      </c>
      <c r="COB29">
        <f>'sezione B CONTENZIOSO CIVILE'!COB46</f>
        <v>0</v>
      </c>
      <c r="COC29">
        <f>'sezione B CONTENZIOSO CIVILE'!COC46</f>
        <v>0</v>
      </c>
      <c r="COD29">
        <f>'sezione B CONTENZIOSO CIVILE'!COD46</f>
        <v>0</v>
      </c>
      <c r="COE29">
        <f>'sezione B CONTENZIOSO CIVILE'!COE46</f>
        <v>0</v>
      </c>
      <c r="COF29">
        <f>'sezione B CONTENZIOSO CIVILE'!COF46</f>
        <v>0</v>
      </c>
      <c r="COG29">
        <f>'sezione B CONTENZIOSO CIVILE'!COG46</f>
        <v>0</v>
      </c>
      <c r="COH29">
        <f>'sezione B CONTENZIOSO CIVILE'!COH46</f>
        <v>0</v>
      </c>
      <c r="COI29">
        <f>'sezione B CONTENZIOSO CIVILE'!COI46</f>
        <v>0</v>
      </c>
      <c r="COJ29">
        <f>'sezione B CONTENZIOSO CIVILE'!COJ46</f>
        <v>0</v>
      </c>
      <c r="COK29">
        <f>'sezione B CONTENZIOSO CIVILE'!COK46</f>
        <v>0</v>
      </c>
      <c r="COL29">
        <f>'sezione B CONTENZIOSO CIVILE'!COL46</f>
        <v>0</v>
      </c>
      <c r="COM29">
        <f>'sezione B CONTENZIOSO CIVILE'!COM46</f>
        <v>0</v>
      </c>
      <c r="CON29">
        <f>'sezione B CONTENZIOSO CIVILE'!CON46</f>
        <v>0</v>
      </c>
      <c r="COO29">
        <f>'sezione B CONTENZIOSO CIVILE'!COO46</f>
        <v>0</v>
      </c>
      <c r="COP29">
        <f>'sezione B CONTENZIOSO CIVILE'!COP46</f>
        <v>0</v>
      </c>
      <c r="COQ29">
        <f>'sezione B CONTENZIOSO CIVILE'!COQ46</f>
        <v>0</v>
      </c>
      <c r="COR29">
        <f>'sezione B CONTENZIOSO CIVILE'!COR46</f>
        <v>0</v>
      </c>
      <c r="COS29">
        <f>'sezione B CONTENZIOSO CIVILE'!COS46</f>
        <v>0</v>
      </c>
      <c r="COT29">
        <f>'sezione B CONTENZIOSO CIVILE'!COT46</f>
        <v>0</v>
      </c>
      <c r="COU29">
        <f>'sezione B CONTENZIOSO CIVILE'!COU46</f>
        <v>0</v>
      </c>
      <c r="COV29">
        <f>'sezione B CONTENZIOSO CIVILE'!COV46</f>
        <v>0</v>
      </c>
      <c r="COW29">
        <f>'sezione B CONTENZIOSO CIVILE'!COW46</f>
        <v>0</v>
      </c>
      <c r="COX29">
        <f>'sezione B CONTENZIOSO CIVILE'!COX46</f>
        <v>0</v>
      </c>
      <c r="COY29">
        <f>'sezione B CONTENZIOSO CIVILE'!COY46</f>
        <v>0</v>
      </c>
      <c r="COZ29">
        <f>'sezione B CONTENZIOSO CIVILE'!COZ46</f>
        <v>0</v>
      </c>
      <c r="CPA29">
        <f>'sezione B CONTENZIOSO CIVILE'!CPA46</f>
        <v>0</v>
      </c>
      <c r="CPB29">
        <f>'sezione B CONTENZIOSO CIVILE'!CPB46</f>
        <v>0</v>
      </c>
      <c r="CPC29">
        <f>'sezione B CONTENZIOSO CIVILE'!CPC46</f>
        <v>0</v>
      </c>
      <c r="CPD29">
        <f>'sezione B CONTENZIOSO CIVILE'!CPD46</f>
        <v>0</v>
      </c>
      <c r="CPE29">
        <f>'sezione B CONTENZIOSO CIVILE'!CPE46</f>
        <v>0</v>
      </c>
      <c r="CPF29">
        <f>'sezione B CONTENZIOSO CIVILE'!CPF46</f>
        <v>0</v>
      </c>
      <c r="CPG29">
        <f>'sezione B CONTENZIOSO CIVILE'!CPG46</f>
        <v>0</v>
      </c>
      <c r="CPH29">
        <f>'sezione B CONTENZIOSO CIVILE'!CPH46</f>
        <v>0</v>
      </c>
      <c r="CPI29">
        <f>'sezione B CONTENZIOSO CIVILE'!CPI46</f>
        <v>0</v>
      </c>
      <c r="CPJ29">
        <f>'sezione B CONTENZIOSO CIVILE'!CPJ46</f>
        <v>0</v>
      </c>
      <c r="CPK29">
        <f>'sezione B CONTENZIOSO CIVILE'!CPK46</f>
        <v>0</v>
      </c>
      <c r="CPL29">
        <f>'sezione B CONTENZIOSO CIVILE'!CPL46</f>
        <v>0</v>
      </c>
      <c r="CPM29">
        <f>'sezione B CONTENZIOSO CIVILE'!CPM46</f>
        <v>0</v>
      </c>
      <c r="CPN29">
        <f>'sezione B CONTENZIOSO CIVILE'!CPN46</f>
        <v>0</v>
      </c>
      <c r="CPO29">
        <f>'sezione B CONTENZIOSO CIVILE'!CPO46</f>
        <v>0</v>
      </c>
      <c r="CPP29">
        <f>'sezione B CONTENZIOSO CIVILE'!CPP46</f>
        <v>0</v>
      </c>
      <c r="CPQ29">
        <f>'sezione B CONTENZIOSO CIVILE'!CPQ46</f>
        <v>0</v>
      </c>
      <c r="CPR29">
        <f>'sezione B CONTENZIOSO CIVILE'!CPR46</f>
        <v>0</v>
      </c>
      <c r="CPS29">
        <f>'sezione B CONTENZIOSO CIVILE'!CPS46</f>
        <v>0</v>
      </c>
      <c r="CPT29">
        <f>'sezione B CONTENZIOSO CIVILE'!CPT46</f>
        <v>0</v>
      </c>
      <c r="CPU29">
        <f>'sezione B CONTENZIOSO CIVILE'!CPU46</f>
        <v>0</v>
      </c>
      <c r="CPV29">
        <f>'sezione B CONTENZIOSO CIVILE'!CPV46</f>
        <v>0</v>
      </c>
      <c r="CPW29">
        <f>'sezione B CONTENZIOSO CIVILE'!CPW46</f>
        <v>0</v>
      </c>
      <c r="CPX29">
        <f>'sezione B CONTENZIOSO CIVILE'!CPX46</f>
        <v>0</v>
      </c>
      <c r="CPY29">
        <f>'sezione B CONTENZIOSO CIVILE'!CPY46</f>
        <v>0</v>
      </c>
      <c r="CPZ29">
        <f>'sezione B CONTENZIOSO CIVILE'!CPZ46</f>
        <v>0</v>
      </c>
      <c r="CQA29">
        <f>'sezione B CONTENZIOSO CIVILE'!CQA46</f>
        <v>0</v>
      </c>
      <c r="CQB29">
        <f>'sezione B CONTENZIOSO CIVILE'!CQB46</f>
        <v>0</v>
      </c>
      <c r="CQC29">
        <f>'sezione B CONTENZIOSO CIVILE'!CQC46</f>
        <v>0</v>
      </c>
      <c r="CQD29">
        <f>'sezione B CONTENZIOSO CIVILE'!CQD46</f>
        <v>0</v>
      </c>
      <c r="CQE29">
        <f>'sezione B CONTENZIOSO CIVILE'!CQE46</f>
        <v>0</v>
      </c>
      <c r="CQF29">
        <f>'sezione B CONTENZIOSO CIVILE'!CQF46</f>
        <v>0</v>
      </c>
      <c r="CQG29">
        <f>'sezione B CONTENZIOSO CIVILE'!CQG46</f>
        <v>0</v>
      </c>
      <c r="CQH29">
        <f>'sezione B CONTENZIOSO CIVILE'!CQH46</f>
        <v>0</v>
      </c>
      <c r="CQI29">
        <f>'sezione B CONTENZIOSO CIVILE'!CQI46</f>
        <v>0</v>
      </c>
      <c r="CQJ29">
        <f>'sezione B CONTENZIOSO CIVILE'!CQJ46</f>
        <v>0</v>
      </c>
      <c r="CQK29">
        <f>'sezione B CONTENZIOSO CIVILE'!CQK46</f>
        <v>0</v>
      </c>
      <c r="CQL29">
        <f>'sezione B CONTENZIOSO CIVILE'!CQL46</f>
        <v>0</v>
      </c>
      <c r="CQM29">
        <f>'sezione B CONTENZIOSO CIVILE'!CQM46</f>
        <v>0</v>
      </c>
      <c r="CQN29">
        <f>'sezione B CONTENZIOSO CIVILE'!CQN46</f>
        <v>0</v>
      </c>
      <c r="CQO29">
        <f>'sezione B CONTENZIOSO CIVILE'!CQO46</f>
        <v>0</v>
      </c>
      <c r="CQP29">
        <f>'sezione B CONTENZIOSO CIVILE'!CQP46</f>
        <v>0</v>
      </c>
      <c r="CQQ29">
        <f>'sezione B CONTENZIOSO CIVILE'!CQQ46</f>
        <v>0</v>
      </c>
      <c r="CQR29">
        <f>'sezione B CONTENZIOSO CIVILE'!CQR46</f>
        <v>0</v>
      </c>
      <c r="CQS29">
        <f>'sezione B CONTENZIOSO CIVILE'!CQS46</f>
        <v>0</v>
      </c>
      <c r="CQT29">
        <f>'sezione B CONTENZIOSO CIVILE'!CQT46</f>
        <v>0</v>
      </c>
      <c r="CQU29">
        <f>'sezione B CONTENZIOSO CIVILE'!CQU46</f>
        <v>0</v>
      </c>
      <c r="CQV29">
        <f>'sezione B CONTENZIOSO CIVILE'!CQV46</f>
        <v>0</v>
      </c>
      <c r="CQW29">
        <f>'sezione B CONTENZIOSO CIVILE'!CQW46</f>
        <v>0</v>
      </c>
      <c r="CQX29">
        <f>'sezione B CONTENZIOSO CIVILE'!CQX46</f>
        <v>0</v>
      </c>
      <c r="CQY29">
        <f>'sezione B CONTENZIOSO CIVILE'!CQY46</f>
        <v>0</v>
      </c>
      <c r="CQZ29">
        <f>'sezione B CONTENZIOSO CIVILE'!CQZ46</f>
        <v>0</v>
      </c>
      <c r="CRA29">
        <f>'sezione B CONTENZIOSO CIVILE'!CRA46</f>
        <v>0</v>
      </c>
      <c r="CRB29">
        <f>'sezione B CONTENZIOSO CIVILE'!CRB46</f>
        <v>0</v>
      </c>
      <c r="CRC29">
        <f>'sezione B CONTENZIOSO CIVILE'!CRC46</f>
        <v>0</v>
      </c>
      <c r="CRD29">
        <f>'sezione B CONTENZIOSO CIVILE'!CRD46</f>
        <v>0</v>
      </c>
      <c r="CRE29">
        <f>'sezione B CONTENZIOSO CIVILE'!CRE46</f>
        <v>0</v>
      </c>
      <c r="CRF29">
        <f>'sezione B CONTENZIOSO CIVILE'!CRF46</f>
        <v>0</v>
      </c>
      <c r="CRG29">
        <f>'sezione B CONTENZIOSO CIVILE'!CRG46</f>
        <v>0</v>
      </c>
      <c r="CRH29">
        <f>'sezione B CONTENZIOSO CIVILE'!CRH46</f>
        <v>0</v>
      </c>
      <c r="CRI29">
        <f>'sezione B CONTENZIOSO CIVILE'!CRI46</f>
        <v>0</v>
      </c>
      <c r="CRJ29">
        <f>'sezione B CONTENZIOSO CIVILE'!CRJ46</f>
        <v>0</v>
      </c>
      <c r="CRK29">
        <f>'sezione B CONTENZIOSO CIVILE'!CRK46</f>
        <v>0</v>
      </c>
      <c r="CRL29">
        <f>'sezione B CONTENZIOSO CIVILE'!CRL46</f>
        <v>0</v>
      </c>
      <c r="CRM29">
        <f>'sezione B CONTENZIOSO CIVILE'!CRM46</f>
        <v>0</v>
      </c>
      <c r="CRN29">
        <f>'sezione B CONTENZIOSO CIVILE'!CRN46</f>
        <v>0</v>
      </c>
      <c r="CRO29">
        <f>'sezione B CONTENZIOSO CIVILE'!CRO46</f>
        <v>0</v>
      </c>
      <c r="CRP29">
        <f>'sezione B CONTENZIOSO CIVILE'!CRP46</f>
        <v>0</v>
      </c>
      <c r="CRQ29">
        <f>'sezione B CONTENZIOSO CIVILE'!CRQ46</f>
        <v>0</v>
      </c>
      <c r="CRR29">
        <f>'sezione B CONTENZIOSO CIVILE'!CRR46</f>
        <v>0</v>
      </c>
      <c r="CRS29">
        <f>'sezione B CONTENZIOSO CIVILE'!CRS46</f>
        <v>0</v>
      </c>
      <c r="CRT29">
        <f>'sezione B CONTENZIOSO CIVILE'!CRT46</f>
        <v>0</v>
      </c>
      <c r="CRU29">
        <f>'sezione B CONTENZIOSO CIVILE'!CRU46</f>
        <v>0</v>
      </c>
      <c r="CRV29">
        <f>'sezione B CONTENZIOSO CIVILE'!CRV46</f>
        <v>0</v>
      </c>
      <c r="CRW29">
        <f>'sezione B CONTENZIOSO CIVILE'!CRW46</f>
        <v>0</v>
      </c>
      <c r="CRX29">
        <f>'sezione B CONTENZIOSO CIVILE'!CRX46</f>
        <v>0</v>
      </c>
      <c r="CRY29">
        <f>'sezione B CONTENZIOSO CIVILE'!CRY46</f>
        <v>0</v>
      </c>
      <c r="CRZ29">
        <f>'sezione B CONTENZIOSO CIVILE'!CRZ46</f>
        <v>0</v>
      </c>
      <c r="CSA29">
        <f>'sezione B CONTENZIOSO CIVILE'!CSA46</f>
        <v>0</v>
      </c>
      <c r="CSB29">
        <f>'sezione B CONTENZIOSO CIVILE'!CSB46</f>
        <v>0</v>
      </c>
      <c r="CSC29">
        <f>'sezione B CONTENZIOSO CIVILE'!CSC46</f>
        <v>0</v>
      </c>
      <c r="CSD29">
        <f>'sezione B CONTENZIOSO CIVILE'!CSD46</f>
        <v>0</v>
      </c>
      <c r="CSE29">
        <f>'sezione B CONTENZIOSO CIVILE'!CSE46</f>
        <v>0</v>
      </c>
      <c r="CSF29">
        <f>'sezione B CONTENZIOSO CIVILE'!CSF46</f>
        <v>0</v>
      </c>
      <c r="CSG29">
        <f>'sezione B CONTENZIOSO CIVILE'!CSG46</f>
        <v>0</v>
      </c>
      <c r="CSH29">
        <f>'sezione B CONTENZIOSO CIVILE'!CSH46</f>
        <v>0</v>
      </c>
      <c r="CSI29">
        <f>'sezione B CONTENZIOSO CIVILE'!CSI46</f>
        <v>0</v>
      </c>
      <c r="CSJ29">
        <f>'sezione B CONTENZIOSO CIVILE'!CSJ46</f>
        <v>0</v>
      </c>
      <c r="CSK29">
        <f>'sezione B CONTENZIOSO CIVILE'!CSK46</f>
        <v>0</v>
      </c>
      <c r="CSL29">
        <f>'sezione B CONTENZIOSO CIVILE'!CSL46</f>
        <v>0</v>
      </c>
      <c r="CSM29">
        <f>'sezione B CONTENZIOSO CIVILE'!CSM46</f>
        <v>0</v>
      </c>
      <c r="CSN29">
        <f>'sezione B CONTENZIOSO CIVILE'!CSN46</f>
        <v>0</v>
      </c>
      <c r="CSO29">
        <f>'sezione B CONTENZIOSO CIVILE'!CSO46</f>
        <v>0</v>
      </c>
      <c r="CSP29">
        <f>'sezione B CONTENZIOSO CIVILE'!CSP46</f>
        <v>0</v>
      </c>
      <c r="CSQ29">
        <f>'sezione B CONTENZIOSO CIVILE'!CSQ46</f>
        <v>0</v>
      </c>
      <c r="CSR29">
        <f>'sezione B CONTENZIOSO CIVILE'!CSR46</f>
        <v>0</v>
      </c>
      <c r="CSS29">
        <f>'sezione B CONTENZIOSO CIVILE'!CSS46</f>
        <v>0</v>
      </c>
      <c r="CST29">
        <f>'sezione B CONTENZIOSO CIVILE'!CST46</f>
        <v>0</v>
      </c>
      <c r="CSU29">
        <f>'sezione B CONTENZIOSO CIVILE'!CSU46</f>
        <v>0</v>
      </c>
      <c r="CSV29">
        <f>'sezione B CONTENZIOSO CIVILE'!CSV46</f>
        <v>0</v>
      </c>
      <c r="CSW29">
        <f>'sezione B CONTENZIOSO CIVILE'!CSW46</f>
        <v>0</v>
      </c>
      <c r="CSX29">
        <f>'sezione B CONTENZIOSO CIVILE'!CSX46</f>
        <v>0</v>
      </c>
      <c r="CSY29">
        <f>'sezione B CONTENZIOSO CIVILE'!CSY46</f>
        <v>0</v>
      </c>
      <c r="CSZ29">
        <f>'sezione B CONTENZIOSO CIVILE'!CSZ46</f>
        <v>0</v>
      </c>
      <c r="CTA29">
        <f>'sezione B CONTENZIOSO CIVILE'!CTA46</f>
        <v>0</v>
      </c>
      <c r="CTB29">
        <f>'sezione B CONTENZIOSO CIVILE'!CTB46</f>
        <v>0</v>
      </c>
      <c r="CTC29">
        <f>'sezione B CONTENZIOSO CIVILE'!CTC46</f>
        <v>0</v>
      </c>
      <c r="CTD29">
        <f>'sezione B CONTENZIOSO CIVILE'!CTD46</f>
        <v>0</v>
      </c>
      <c r="CTE29">
        <f>'sezione B CONTENZIOSO CIVILE'!CTE46</f>
        <v>0</v>
      </c>
      <c r="CTF29">
        <f>'sezione B CONTENZIOSO CIVILE'!CTF46</f>
        <v>0</v>
      </c>
      <c r="CTG29">
        <f>'sezione B CONTENZIOSO CIVILE'!CTG46</f>
        <v>0</v>
      </c>
      <c r="CTH29">
        <f>'sezione B CONTENZIOSO CIVILE'!CTH46</f>
        <v>0</v>
      </c>
      <c r="CTI29">
        <f>'sezione B CONTENZIOSO CIVILE'!CTI46</f>
        <v>0</v>
      </c>
      <c r="CTJ29">
        <f>'sezione B CONTENZIOSO CIVILE'!CTJ46</f>
        <v>0</v>
      </c>
      <c r="CTK29">
        <f>'sezione B CONTENZIOSO CIVILE'!CTK46</f>
        <v>0</v>
      </c>
      <c r="CTL29">
        <f>'sezione B CONTENZIOSO CIVILE'!CTL46</f>
        <v>0</v>
      </c>
      <c r="CTM29">
        <f>'sezione B CONTENZIOSO CIVILE'!CTM46</f>
        <v>0</v>
      </c>
      <c r="CTN29">
        <f>'sezione B CONTENZIOSO CIVILE'!CTN46</f>
        <v>0</v>
      </c>
      <c r="CTO29">
        <f>'sezione B CONTENZIOSO CIVILE'!CTO46</f>
        <v>0</v>
      </c>
      <c r="CTP29">
        <f>'sezione B CONTENZIOSO CIVILE'!CTP46</f>
        <v>0</v>
      </c>
      <c r="CTQ29">
        <f>'sezione B CONTENZIOSO CIVILE'!CTQ46</f>
        <v>0</v>
      </c>
      <c r="CTR29">
        <f>'sezione B CONTENZIOSO CIVILE'!CTR46</f>
        <v>0</v>
      </c>
      <c r="CTS29">
        <f>'sezione B CONTENZIOSO CIVILE'!CTS46</f>
        <v>0</v>
      </c>
      <c r="CTT29">
        <f>'sezione B CONTENZIOSO CIVILE'!CTT46</f>
        <v>0</v>
      </c>
      <c r="CTU29">
        <f>'sezione B CONTENZIOSO CIVILE'!CTU46</f>
        <v>0</v>
      </c>
      <c r="CTV29">
        <f>'sezione B CONTENZIOSO CIVILE'!CTV46</f>
        <v>0</v>
      </c>
      <c r="CTW29">
        <f>'sezione B CONTENZIOSO CIVILE'!CTW46</f>
        <v>0</v>
      </c>
      <c r="CTX29">
        <f>'sezione B CONTENZIOSO CIVILE'!CTX46</f>
        <v>0</v>
      </c>
      <c r="CTY29">
        <f>'sezione B CONTENZIOSO CIVILE'!CTY46</f>
        <v>0</v>
      </c>
      <c r="CTZ29">
        <f>'sezione B CONTENZIOSO CIVILE'!CTZ46</f>
        <v>0</v>
      </c>
      <c r="CUA29">
        <f>'sezione B CONTENZIOSO CIVILE'!CUA46</f>
        <v>0</v>
      </c>
      <c r="CUB29">
        <f>'sezione B CONTENZIOSO CIVILE'!CUB46</f>
        <v>0</v>
      </c>
      <c r="CUC29">
        <f>'sezione B CONTENZIOSO CIVILE'!CUC46</f>
        <v>0</v>
      </c>
      <c r="CUD29">
        <f>'sezione B CONTENZIOSO CIVILE'!CUD46</f>
        <v>0</v>
      </c>
      <c r="CUE29">
        <f>'sezione B CONTENZIOSO CIVILE'!CUE46</f>
        <v>0</v>
      </c>
      <c r="CUF29">
        <f>'sezione B CONTENZIOSO CIVILE'!CUF46</f>
        <v>0</v>
      </c>
      <c r="CUG29">
        <f>'sezione B CONTENZIOSO CIVILE'!CUG46</f>
        <v>0</v>
      </c>
      <c r="CUH29">
        <f>'sezione B CONTENZIOSO CIVILE'!CUH46</f>
        <v>0</v>
      </c>
      <c r="CUI29">
        <f>'sezione B CONTENZIOSO CIVILE'!CUI46</f>
        <v>0</v>
      </c>
      <c r="CUJ29">
        <f>'sezione B CONTENZIOSO CIVILE'!CUJ46</f>
        <v>0</v>
      </c>
      <c r="CUK29">
        <f>'sezione B CONTENZIOSO CIVILE'!CUK46</f>
        <v>0</v>
      </c>
      <c r="CUL29">
        <f>'sezione B CONTENZIOSO CIVILE'!CUL46</f>
        <v>0</v>
      </c>
      <c r="CUM29">
        <f>'sezione B CONTENZIOSO CIVILE'!CUM46</f>
        <v>0</v>
      </c>
      <c r="CUN29">
        <f>'sezione B CONTENZIOSO CIVILE'!CUN46</f>
        <v>0</v>
      </c>
      <c r="CUO29">
        <f>'sezione B CONTENZIOSO CIVILE'!CUO46</f>
        <v>0</v>
      </c>
      <c r="CUP29">
        <f>'sezione B CONTENZIOSO CIVILE'!CUP46</f>
        <v>0</v>
      </c>
      <c r="CUQ29">
        <f>'sezione B CONTENZIOSO CIVILE'!CUQ46</f>
        <v>0</v>
      </c>
      <c r="CUR29">
        <f>'sezione B CONTENZIOSO CIVILE'!CUR46</f>
        <v>0</v>
      </c>
      <c r="CUS29">
        <f>'sezione B CONTENZIOSO CIVILE'!CUS46</f>
        <v>0</v>
      </c>
      <c r="CUT29">
        <f>'sezione B CONTENZIOSO CIVILE'!CUT46</f>
        <v>0</v>
      </c>
      <c r="CUU29">
        <f>'sezione B CONTENZIOSO CIVILE'!CUU46</f>
        <v>0</v>
      </c>
      <c r="CUV29">
        <f>'sezione B CONTENZIOSO CIVILE'!CUV46</f>
        <v>0</v>
      </c>
      <c r="CUW29">
        <f>'sezione B CONTENZIOSO CIVILE'!CUW46</f>
        <v>0</v>
      </c>
      <c r="CUX29">
        <f>'sezione B CONTENZIOSO CIVILE'!CUX46</f>
        <v>0</v>
      </c>
      <c r="CUY29">
        <f>'sezione B CONTENZIOSO CIVILE'!CUY46</f>
        <v>0</v>
      </c>
      <c r="CUZ29">
        <f>'sezione B CONTENZIOSO CIVILE'!CUZ46</f>
        <v>0</v>
      </c>
      <c r="CVA29">
        <f>'sezione B CONTENZIOSO CIVILE'!CVA46</f>
        <v>0</v>
      </c>
      <c r="CVB29">
        <f>'sezione B CONTENZIOSO CIVILE'!CVB46</f>
        <v>0</v>
      </c>
      <c r="CVC29">
        <f>'sezione B CONTENZIOSO CIVILE'!CVC46</f>
        <v>0</v>
      </c>
      <c r="CVD29">
        <f>'sezione B CONTENZIOSO CIVILE'!CVD46</f>
        <v>0</v>
      </c>
      <c r="CVE29">
        <f>'sezione B CONTENZIOSO CIVILE'!CVE46</f>
        <v>0</v>
      </c>
      <c r="CVF29">
        <f>'sezione B CONTENZIOSO CIVILE'!CVF46</f>
        <v>0</v>
      </c>
      <c r="CVG29">
        <f>'sezione B CONTENZIOSO CIVILE'!CVG46</f>
        <v>0</v>
      </c>
      <c r="CVH29">
        <f>'sezione B CONTENZIOSO CIVILE'!CVH46</f>
        <v>0</v>
      </c>
      <c r="CVI29">
        <f>'sezione B CONTENZIOSO CIVILE'!CVI46</f>
        <v>0</v>
      </c>
      <c r="CVJ29">
        <f>'sezione B CONTENZIOSO CIVILE'!CVJ46</f>
        <v>0</v>
      </c>
      <c r="CVK29">
        <f>'sezione B CONTENZIOSO CIVILE'!CVK46</f>
        <v>0</v>
      </c>
      <c r="CVL29">
        <f>'sezione B CONTENZIOSO CIVILE'!CVL46</f>
        <v>0</v>
      </c>
      <c r="CVM29">
        <f>'sezione B CONTENZIOSO CIVILE'!CVM46</f>
        <v>0</v>
      </c>
      <c r="CVN29">
        <f>'sezione B CONTENZIOSO CIVILE'!CVN46</f>
        <v>0</v>
      </c>
      <c r="CVO29">
        <f>'sezione B CONTENZIOSO CIVILE'!CVO46</f>
        <v>0</v>
      </c>
      <c r="CVP29">
        <f>'sezione B CONTENZIOSO CIVILE'!CVP46</f>
        <v>0</v>
      </c>
      <c r="CVQ29">
        <f>'sezione B CONTENZIOSO CIVILE'!CVQ46</f>
        <v>0</v>
      </c>
      <c r="CVR29">
        <f>'sezione B CONTENZIOSO CIVILE'!CVR46</f>
        <v>0</v>
      </c>
      <c r="CVS29">
        <f>'sezione B CONTENZIOSO CIVILE'!CVS46</f>
        <v>0</v>
      </c>
      <c r="CVT29">
        <f>'sezione B CONTENZIOSO CIVILE'!CVT46</f>
        <v>0</v>
      </c>
      <c r="CVU29">
        <f>'sezione B CONTENZIOSO CIVILE'!CVU46</f>
        <v>0</v>
      </c>
      <c r="CVV29">
        <f>'sezione B CONTENZIOSO CIVILE'!CVV46</f>
        <v>0</v>
      </c>
      <c r="CVW29">
        <f>'sezione B CONTENZIOSO CIVILE'!CVW46</f>
        <v>0</v>
      </c>
      <c r="CVX29">
        <f>'sezione B CONTENZIOSO CIVILE'!CVX46</f>
        <v>0</v>
      </c>
      <c r="CVY29">
        <f>'sezione B CONTENZIOSO CIVILE'!CVY46</f>
        <v>0</v>
      </c>
      <c r="CVZ29">
        <f>'sezione B CONTENZIOSO CIVILE'!CVZ46</f>
        <v>0</v>
      </c>
      <c r="CWA29">
        <f>'sezione B CONTENZIOSO CIVILE'!CWA46</f>
        <v>0</v>
      </c>
      <c r="CWB29">
        <f>'sezione B CONTENZIOSO CIVILE'!CWB46</f>
        <v>0</v>
      </c>
      <c r="CWC29">
        <f>'sezione B CONTENZIOSO CIVILE'!CWC46</f>
        <v>0</v>
      </c>
      <c r="CWD29">
        <f>'sezione B CONTENZIOSO CIVILE'!CWD46</f>
        <v>0</v>
      </c>
      <c r="CWE29">
        <f>'sezione B CONTENZIOSO CIVILE'!CWE46</f>
        <v>0</v>
      </c>
      <c r="CWF29">
        <f>'sezione B CONTENZIOSO CIVILE'!CWF46</f>
        <v>0</v>
      </c>
      <c r="CWG29">
        <f>'sezione B CONTENZIOSO CIVILE'!CWG46</f>
        <v>0</v>
      </c>
      <c r="CWH29">
        <f>'sezione B CONTENZIOSO CIVILE'!CWH46</f>
        <v>0</v>
      </c>
      <c r="CWI29">
        <f>'sezione B CONTENZIOSO CIVILE'!CWI46</f>
        <v>0</v>
      </c>
      <c r="CWJ29">
        <f>'sezione B CONTENZIOSO CIVILE'!CWJ46</f>
        <v>0</v>
      </c>
      <c r="CWK29">
        <f>'sezione B CONTENZIOSO CIVILE'!CWK46</f>
        <v>0</v>
      </c>
      <c r="CWL29">
        <f>'sezione B CONTENZIOSO CIVILE'!CWL46</f>
        <v>0</v>
      </c>
      <c r="CWM29">
        <f>'sezione B CONTENZIOSO CIVILE'!CWM46</f>
        <v>0</v>
      </c>
      <c r="CWN29">
        <f>'sezione B CONTENZIOSO CIVILE'!CWN46</f>
        <v>0</v>
      </c>
      <c r="CWO29">
        <f>'sezione B CONTENZIOSO CIVILE'!CWO46</f>
        <v>0</v>
      </c>
      <c r="CWP29">
        <f>'sezione B CONTENZIOSO CIVILE'!CWP46</f>
        <v>0</v>
      </c>
      <c r="CWQ29">
        <f>'sezione B CONTENZIOSO CIVILE'!CWQ46</f>
        <v>0</v>
      </c>
      <c r="CWR29">
        <f>'sezione B CONTENZIOSO CIVILE'!CWR46</f>
        <v>0</v>
      </c>
      <c r="CWS29">
        <f>'sezione B CONTENZIOSO CIVILE'!CWS46</f>
        <v>0</v>
      </c>
      <c r="CWT29">
        <f>'sezione B CONTENZIOSO CIVILE'!CWT46</f>
        <v>0</v>
      </c>
      <c r="CWU29">
        <f>'sezione B CONTENZIOSO CIVILE'!CWU46</f>
        <v>0</v>
      </c>
      <c r="CWV29">
        <f>'sezione B CONTENZIOSO CIVILE'!CWV46</f>
        <v>0</v>
      </c>
      <c r="CWW29">
        <f>'sezione B CONTENZIOSO CIVILE'!CWW46</f>
        <v>0</v>
      </c>
      <c r="CWX29">
        <f>'sezione B CONTENZIOSO CIVILE'!CWX46</f>
        <v>0</v>
      </c>
      <c r="CWY29">
        <f>'sezione B CONTENZIOSO CIVILE'!CWY46</f>
        <v>0</v>
      </c>
      <c r="CWZ29">
        <f>'sezione B CONTENZIOSO CIVILE'!CWZ46</f>
        <v>0</v>
      </c>
      <c r="CXA29">
        <f>'sezione B CONTENZIOSO CIVILE'!CXA46</f>
        <v>0</v>
      </c>
      <c r="CXB29">
        <f>'sezione B CONTENZIOSO CIVILE'!CXB46</f>
        <v>0</v>
      </c>
      <c r="CXC29">
        <f>'sezione B CONTENZIOSO CIVILE'!CXC46</f>
        <v>0</v>
      </c>
      <c r="CXD29">
        <f>'sezione B CONTENZIOSO CIVILE'!CXD46</f>
        <v>0</v>
      </c>
      <c r="CXE29">
        <f>'sezione B CONTENZIOSO CIVILE'!CXE46</f>
        <v>0</v>
      </c>
      <c r="CXF29">
        <f>'sezione B CONTENZIOSO CIVILE'!CXF46</f>
        <v>0</v>
      </c>
      <c r="CXG29">
        <f>'sezione B CONTENZIOSO CIVILE'!CXG46</f>
        <v>0</v>
      </c>
      <c r="CXH29">
        <f>'sezione B CONTENZIOSO CIVILE'!CXH46</f>
        <v>0</v>
      </c>
      <c r="CXI29">
        <f>'sezione B CONTENZIOSO CIVILE'!CXI46</f>
        <v>0</v>
      </c>
      <c r="CXJ29">
        <f>'sezione B CONTENZIOSO CIVILE'!CXJ46</f>
        <v>0</v>
      </c>
      <c r="CXK29">
        <f>'sezione B CONTENZIOSO CIVILE'!CXK46</f>
        <v>0</v>
      </c>
      <c r="CXL29">
        <f>'sezione B CONTENZIOSO CIVILE'!CXL46</f>
        <v>0</v>
      </c>
      <c r="CXM29">
        <f>'sezione B CONTENZIOSO CIVILE'!CXM46</f>
        <v>0</v>
      </c>
      <c r="CXN29">
        <f>'sezione B CONTENZIOSO CIVILE'!CXN46</f>
        <v>0</v>
      </c>
      <c r="CXO29">
        <f>'sezione B CONTENZIOSO CIVILE'!CXO46</f>
        <v>0</v>
      </c>
      <c r="CXP29">
        <f>'sezione B CONTENZIOSO CIVILE'!CXP46</f>
        <v>0</v>
      </c>
      <c r="CXQ29">
        <f>'sezione B CONTENZIOSO CIVILE'!CXQ46</f>
        <v>0</v>
      </c>
      <c r="CXR29">
        <f>'sezione B CONTENZIOSO CIVILE'!CXR46</f>
        <v>0</v>
      </c>
      <c r="CXS29">
        <f>'sezione B CONTENZIOSO CIVILE'!CXS46</f>
        <v>0</v>
      </c>
      <c r="CXT29">
        <f>'sezione B CONTENZIOSO CIVILE'!CXT46</f>
        <v>0</v>
      </c>
      <c r="CXU29">
        <f>'sezione B CONTENZIOSO CIVILE'!CXU46</f>
        <v>0</v>
      </c>
      <c r="CXV29">
        <f>'sezione B CONTENZIOSO CIVILE'!CXV46</f>
        <v>0</v>
      </c>
      <c r="CXW29">
        <f>'sezione B CONTENZIOSO CIVILE'!CXW46</f>
        <v>0</v>
      </c>
      <c r="CXX29">
        <f>'sezione B CONTENZIOSO CIVILE'!CXX46</f>
        <v>0</v>
      </c>
      <c r="CXY29">
        <f>'sezione B CONTENZIOSO CIVILE'!CXY46</f>
        <v>0</v>
      </c>
      <c r="CXZ29">
        <f>'sezione B CONTENZIOSO CIVILE'!CXZ46</f>
        <v>0</v>
      </c>
      <c r="CYA29">
        <f>'sezione B CONTENZIOSO CIVILE'!CYA46</f>
        <v>0</v>
      </c>
      <c r="CYB29">
        <f>'sezione B CONTENZIOSO CIVILE'!CYB46</f>
        <v>0</v>
      </c>
      <c r="CYC29">
        <f>'sezione B CONTENZIOSO CIVILE'!CYC46</f>
        <v>0</v>
      </c>
      <c r="CYD29">
        <f>'sezione B CONTENZIOSO CIVILE'!CYD46</f>
        <v>0</v>
      </c>
      <c r="CYE29">
        <f>'sezione B CONTENZIOSO CIVILE'!CYE46</f>
        <v>0</v>
      </c>
      <c r="CYF29">
        <f>'sezione B CONTENZIOSO CIVILE'!CYF46</f>
        <v>0</v>
      </c>
      <c r="CYG29">
        <f>'sezione B CONTENZIOSO CIVILE'!CYG46</f>
        <v>0</v>
      </c>
      <c r="CYH29">
        <f>'sezione B CONTENZIOSO CIVILE'!CYH46</f>
        <v>0</v>
      </c>
      <c r="CYI29">
        <f>'sezione B CONTENZIOSO CIVILE'!CYI46</f>
        <v>0</v>
      </c>
      <c r="CYJ29">
        <f>'sezione B CONTENZIOSO CIVILE'!CYJ46</f>
        <v>0</v>
      </c>
      <c r="CYK29">
        <f>'sezione B CONTENZIOSO CIVILE'!CYK46</f>
        <v>0</v>
      </c>
      <c r="CYL29">
        <f>'sezione B CONTENZIOSO CIVILE'!CYL46</f>
        <v>0</v>
      </c>
      <c r="CYM29">
        <f>'sezione B CONTENZIOSO CIVILE'!CYM46</f>
        <v>0</v>
      </c>
      <c r="CYN29">
        <f>'sezione B CONTENZIOSO CIVILE'!CYN46</f>
        <v>0</v>
      </c>
      <c r="CYO29">
        <f>'sezione B CONTENZIOSO CIVILE'!CYO46</f>
        <v>0</v>
      </c>
      <c r="CYP29">
        <f>'sezione B CONTENZIOSO CIVILE'!CYP46</f>
        <v>0</v>
      </c>
      <c r="CYQ29">
        <f>'sezione B CONTENZIOSO CIVILE'!CYQ46</f>
        <v>0</v>
      </c>
      <c r="CYR29">
        <f>'sezione B CONTENZIOSO CIVILE'!CYR46</f>
        <v>0</v>
      </c>
      <c r="CYS29">
        <f>'sezione B CONTENZIOSO CIVILE'!CYS46</f>
        <v>0</v>
      </c>
      <c r="CYT29">
        <f>'sezione B CONTENZIOSO CIVILE'!CYT46</f>
        <v>0</v>
      </c>
      <c r="CYU29">
        <f>'sezione B CONTENZIOSO CIVILE'!CYU46</f>
        <v>0</v>
      </c>
      <c r="CYV29">
        <f>'sezione B CONTENZIOSO CIVILE'!CYV46</f>
        <v>0</v>
      </c>
      <c r="CYW29">
        <f>'sezione B CONTENZIOSO CIVILE'!CYW46</f>
        <v>0</v>
      </c>
      <c r="CYX29">
        <f>'sezione B CONTENZIOSO CIVILE'!CYX46</f>
        <v>0</v>
      </c>
      <c r="CYY29">
        <f>'sezione B CONTENZIOSO CIVILE'!CYY46</f>
        <v>0</v>
      </c>
      <c r="CYZ29">
        <f>'sezione B CONTENZIOSO CIVILE'!CYZ46</f>
        <v>0</v>
      </c>
      <c r="CZA29">
        <f>'sezione B CONTENZIOSO CIVILE'!CZA46</f>
        <v>0</v>
      </c>
      <c r="CZB29">
        <f>'sezione B CONTENZIOSO CIVILE'!CZB46</f>
        <v>0</v>
      </c>
      <c r="CZC29">
        <f>'sezione B CONTENZIOSO CIVILE'!CZC46</f>
        <v>0</v>
      </c>
      <c r="CZD29">
        <f>'sezione B CONTENZIOSO CIVILE'!CZD46</f>
        <v>0</v>
      </c>
      <c r="CZE29">
        <f>'sezione B CONTENZIOSO CIVILE'!CZE46</f>
        <v>0</v>
      </c>
      <c r="CZF29">
        <f>'sezione B CONTENZIOSO CIVILE'!CZF46</f>
        <v>0</v>
      </c>
      <c r="CZG29">
        <f>'sezione B CONTENZIOSO CIVILE'!CZG46</f>
        <v>0</v>
      </c>
      <c r="CZH29">
        <f>'sezione B CONTENZIOSO CIVILE'!CZH46</f>
        <v>0</v>
      </c>
      <c r="CZI29">
        <f>'sezione B CONTENZIOSO CIVILE'!CZI46</f>
        <v>0</v>
      </c>
      <c r="CZJ29">
        <f>'sezione B CONTENZIOSO CIVILE'!CZJ46</f>
        <v>0</v>
      </c>
      <c r="CZK29">
        <f>'sezione B CONTENZIOSO CIVILE'!CZK46</f>
        <v>0</v>
      </c>
      <c r="CZL29">
        <f>'sezione B CONTENZIOSO CIVILE'!CZL46</f>
        <v>0</v>
      </c>
      <c r="CZM29">
        <f>'sezione B CONTENZIOSO CIVILE'!CZM46</f>
        <v>0</v>
      </c>
      <c r="CZN29">
        <f>'sezione B CONTENZIOSO CIVILE'!CZN46</f>
        <v>0</v>
      </c>
      <c r="CZO29">
        <f>'sezione B CONTENZIOSO CIVILE'!CZO46</f>
        <v>0</v>
      </c>
      <c r="CZP29">
        <f>'sezione B CONTENZIOSO CIVILE'!CZP46</f>
        <v>0</v>
      </c>
      <c r="CZQ29">
        <f>'sezione B CONTENZIOSO CIVILE'!CZQ46</f>
        <v>0</v>
      </c>
      <c r="CZR29">
        <f>'sezione B CONTENZIOSO CIVILE'!CZR46</f>
        <v>0</v>
      </c>
      <c r="CZS29">
        <f>'sezione B CONTENZIOSO CIVILE'!CZS46</f>
        <v>0</v>
      </c>
      <c r="CZT29">
        <f>'sezione B CONTENZIOSO CIVILE'!CZT46</f>
        <v>0</v>
      </c>
      <c r="CZU29">
        <f>'sezione B CONTENZIOSO CIVILE'!CZU46</f>
        <v>0</v>
      </c>
      <c r="CZV29">
        <f>'sezione B CONTENZIOSO CIVILE'!CZV46</f>
        <v>0</v>
      </c>
      <c r="CZW29">
        <f>'sezione B CONTENZIOSO CIVILE'!CZW46</f>
        <v>0</v>
      </c>
      <c r="CZX29">
        <f>'sezione B CONTENZIOSO CIVILE'!CZX46</f>
        <v>0</v>
      </c>
      <c r="CZY29">
        <f>'sezione B CONTENZIOSO CIVILE'!CZY46</f>
        <v>0</v>
      </c>
      <c r="CZZ29">
        <f>'sezione B CONTENZIOSO CIVILE'!CZZ46</f>
        <v>0</v>
      </c>
      <c r="DAA29">
        <f>'sezione B CONTENZIOSO CIVILE'!DAA46</f>
        <v>0</v>
      </c>
      <c r="DAB29">
        <f>'sezione B CONTENZIOSO CIVILE'!DAB46</f>
        <v>0</v>
      </c>
      <c r="DAC29">
        <f>'sezione B CONTENZIOSO CIVILE'!DAC46</f>
        <v>0</v>
      </c>
      <c r="DAD29">
        <f>'sezione B CONTENZIOSO CIVILE'!DAD46</f>
        <v>0</v>
      </c>
      <c r="DAE29">
        <f>'sezione B CONTENZIOSO CIVILE'!DAE46</f>
        <v>0</v>
      </c>
      <c r="DAF29">
        <f>'sezione B CONTENZIOSO CIVILE'!DAF46</f>
        <v>0</v>
      </c>
      <c r="DAG29">
        <f>'sezione B CONTENZIOSO CIVILE'!DAG46</f>
        <v>0</v>
      </c>
      <c r="DAH29">
        <f>'sezione B CONTENZIOSO CIVILE'!DAH46</f>
        <v>0</v>
      </c>
      <c r="DAI29">
        <f>'sezione B CONTENZIOSO CIVILE'!DAI46</f>
        <v>0</v>
      </c>
      <c r="DAJ29">
        <f>'sezione B CONTENZIOSO CIVILE'!DAJ46</f>
        <v>0</v>
      </c>
      <c r="DAK29">
        <f>'sezione B CONTENZIOSO CIVILE'!DAK46</f>
        <v>0</v>
      </c>
      <c r="DAL29">
        <f>'sezione B CONTENZIOSO CIVILE'!DAL46</f>
        <v>0</v>
      </c>
      <c r="DAM29">
        <f>'sezione B CONTENZIOSO CIVILE'!DAM46</f>
        <v>0</v>
      </c>
      <c r="DAN29">
        <f>'sezione B CONTENZIOSO CIVILE'!DAN46</f>
        <v>0</v>
      </c>
      <c r="DAO29">
        <f>'sezione B CONTENZIOSO CIVILE'!DAO46</f>
        <v>0</v>
      </c>
      <c r="DAP29">
        <f>'sezione B CONTENZIOSO CIVILE'!DAP46</f>
        <v>0</v>
      </c>
      <c r="DAQ29">
        <f>'sezione B CONTENZIOSO CIVILE'!DAQ46</f>
        <v>0</v>
      </c>
      <c r="DAR29">
        <f>'sezione B CONTENZIOSO CIVILE'!DAR46</f>
        <v>0</v>
      </c>
      <c r="DAS29">
        <f>'sezione B CONTENZIOSO CIVILE'!DAS46</f>
        <v>0</v>
      </c>
      <c r="DAT29">
        <f>'sezione B CONTENZIOSO CIVILE'!DAT46</f>
        <v>0</v>
      </c>
      <c r="DAU29">
        <f>'sezione B CONTENZIOSO CIVILE'!DAU46</f>
        <v>0</v>
      </c>
      <c r="DAV29">
        <f>'sezione B CONTENZIOSO CIVILE'!DAV46</f>
        <v>0</v>
      </c>
      <c r="DAW29">
        <f>'sezione B CONTENZIOSO CIVILE'!DAW46</f>
        <v>0</v>
      </c>
      <c r="DAX29">
        <f>'sezione B CONTENZIOSO CIVILE'!DAX46</f>
        <v>0</v>
      </c>
      <c r="DAY29">
        <f>'sezione B CONTENZIOSO CIVILE'!DAY46</f>
        <v>0</v>
      </c>
      <c r="DAZ29">
        <f>'sezione B CONTENZIOSO CIVILE'!DAZ46</f>
        <v>0</v>
      </c>
      <c r="DBA29">
        <f>'sezione B CONTENZIOSO CIVILE'!DBA46</f>
        <v>0</v>
      </c>
      <c r="DBB29">
        <f>'sezione B CONTENZIOSO CIVILE'!DBB46</f>
        <v>0</v>
      </c>
      <c r="DBC29">
        <f>'sezione B CONTENZIOSO CIVILE'!DBC46</f>
        <v>0</v>
      </c>
      <c r="DBD29">
        <f>'sezione B CONTENZIOSO CIVILE'!DBD46</f>
        <v>0</v>
      </c>
      <c r="DBE29">
        <f>'sezione B CONTENZIOSO CIVILE'!DBE46</f>
        <v>0</v>
      </c>
      <c r="DBF29">
        <f>'sezione B CONTENZIOSO CIVILE'!DBF46</f>
        <v>0</v>
      </c>
      <c r="DBG29">
        <f>'sezione B CONTENZIOSO CIVILE'!DBG46</f>
        <v>0</v>
      </c>
      <c r="DBH29">
        <f>'sezione B CONTENZIOSO CIVILE'!DBH46</f>
        <v>0</v>
      </c>
      <c r="DBI29">
        <f>'sezione B CONTENZIOSO CIVILE'!DBI46</f>
        <v>0</v>
      </c>
      <c r="DBJ29">
        <f>'sezione B CONTENZIOSO CIVILE'!DBJ46</f>
        <v>0</v>
      </c>
      <c r="DBK29">
        <f>'sezione B CONTENZIOSO CIVILE'!DBK46</f>
        <v>0</v>
      </c>
      <c r="DBL29">
        <f>'sezione B CONTENZIOSO CIVILE'!DBL46</f>
        <v>0</v>
      </c>
      <c r="DBM29">
        <f>'sezione B CONTENZIOSO CIVILE'!DBM46</f>
        <v>0</v>
      </c>
      <c r="DBN29">
        <f>'sezione B CONTENZIOSO CIVILE'!DBN46</f>
        <v>0</v>
      </c>
      <c r="DBO29">
        <f>'sezione B CONTENZIOSO CIVILE'!DBO46</f>
        <v>0</v>
      </c>
      <c r="DBP29">
        <f>'sezione B CONTENZIOSO CIVILE'!DBP46</f>
        <v>0</v>
      </c>
      <c r="DBQ29">
        <f>'sezione B CONTENZIOSO CIVILE'!DBQ46</f>
        <v>0</v>
      </c>
      <c r="DBR29">
        <f>'sezione B CONTENZIOSO CIVILE'!DBR46</f>
        <v>0</v>
      </c>
      <c r="DBS29">
        <f>'sezione B CONTENZIOSO CIVILE'!DBS46</f>
        <v>0</v>
      </c>
      <c r="DBT29">
        <f>'sezione B CONTENZIOSO CIVILE'!DBT46</f>
        <v>0</v>
      </c>
      <c r="DBU29">
        <f>'sezione B CONTENZIOSO CIVILE'!DBU46</f>
        <v>0</v>
      </c>
      <c r="DBV29">
        <f>'sezione B CONTENZIOSO CIVILE'!DBV46</f>
        <v>0</v>
      </c>
      <c r="DBW29">
        <f>'sezione B CONTENZIOSO CIVILE'!DBW46</f>
        <v>0</v>
      </c>
      <c r="DBX29">
        <f>'sezione B CONTENZIOSO CIVILE'!DBX46</f>
        <v>0</v>
      </c>
      <c r="DBY29">
        <f>'sezione B CONTENZIOSO CIVILE'!DBY46</f>
        <v>0</v>
      </c>
      <c r="DBZ29">
        <f>'sezione B CONTENZIOSO CIVILE'!DBZ46</f>
        <v>0</v>
      </c>
      <c r="DCA29">
        <f>'sezione B CONTENZIOSO CIVILE'!DCA46</f>
        <v>0</v>
      </c>
      <c r="DCB29">
        <f>'sezione B CONTENZIOSO CIVILE'!DCB46</f>
        <v>0</v>
      </c>
      <c r="DCC29">
        <f>'sezione B CONTENZIOSO CIVILE'!DCC46</f>
        <v>0</v>
      </c>
      <c r="DCD29">
        <f>'sezione B CONTENZIOSO CIVILE'!DCD46</f>
        <v>0</v>
      </c>
      <c r="DCE29">
        <f>'sezione B CONTENZIOSO CIVILE'!DCE46</f>
        <v>0</v>
      </c>
      <c r="DCF29">
        <f>'sezione B CONTENZIOSO CIVILE'!DCF46</f>
        <v>0</v>
      </c>
      <c r="DCG29">
        <f>'sezione B CONTENZIOSO CIVILE'!DCG46</f>
        <v>0</v>
      </c>
      <c r="DCH29">
        <f>'sezione B CONTENZIOSO CIVILE'!DCH46</f>
        <v>0</v>
      </c>
      <c r="DCI29">
        <f>'sezione B CONTENZIOSO CIVILE'!DCI46</f>
        <v>0</v>
      </c>
      <c r="DCJ29">
        <f>'sezione B CONTENZIOSO CIVILE'!DCJ46</f>
        <v>0</v>
      </c>
      <c r="DCK29">
        <f>'sezione B CONTENZIOSO CIVILE'!DCK46</f>
        <v>0</v>
      </c>
      <c r="DCL29">
        <f>'sezione B CONTENZIOSO CIVILE'!DCL46</f>
        <v>0</v>
      </c>
      <c r="DCM29">
        <f>'sezione B CONTENZIOSO CIVILE'!DCM46</f>
        <v>0</v>
      </c>
      <c r="DCN29">
        <f>'sezione B CONTENZIOSO CIVILE'!DCN46</f>
        <v>0</v>
      </c>
      <c r="DCO29">
        <f>'sezione B CONTENZIOSO CIVILE'!DCO46</f>
        <v>0</v>
      </c>
      <c r="DCP29">
        <f>'sezione B CONTENZIOSO CIVILE'!DCP46</f>
        <v>0</v>
      </c>
      <c r="DCQ29">
        <f>'sezione B CONTENZIOSO CIVILE'!DCQ46</f>
        <v>0</v>
      </c>
      <c r="DCR29">
        <f>'sezione B CONTENZIOSO CIVILE'!DCR46</f>
        <v>0</v>
      </c>
      <c r="DCS29">
        <f>'sezione B CONTENZIOSO CIVILE'!DCS46</f>
        <v>0</v>
      </c>
      <c r="DCT29">
        <f>'sezione B CONTENZIOSO CIVILE'!DCT46</f>
        <v>0</v>
      </c>
      <c r="DCU29">
        <f>'sezione B CONTENZIOSO CIVILE'!DCU46</f>
        <v>0</v>
      </c>
      <c r="DCV29">
        <f>'sezione B CONTENZIOSO CIVILE'!DCV46</f>
        <v>0</v>
      </c>
      <c r="DCW29">
        <f>'sezione B CONTENZIOSO CIVILE'!DCW46</f>
        <v>0</v>
      </c>
      <c r="DCX29">
        <f>'sezione B CONTENZIOSO CIVILE'!DCX46</f>
        <v>0</v>
      </c>
      <c r="DCY29">
        <f>'sezione B CONTENZIOSO CIVILE'!DCY46</f>
        <v>0</v>
      </c>
      <c r="DCZ29">
        <f>'sezione B CONTENZIOSO CIVILE'!DCZ46</f>
        <v>0</v>
      </c>
      <c r="DDA29">
        <f>'sezione B CONTENZIOSO CIVILE'!DDA46</f>
        <v>0</v>
      </c>
      <c r="DDB29">
        <f>'sezione B CONTENZIOSO CIVILE'!DDB46</f>
        <v>0</v>
      </c>
      <c r="DDC29">
        <f>'sezione B CONTENZIOSO CIVILE'!DDC46</f>
        <v>0</v>
      </c>
      <c r="DDD29">
        <f>'sezione B CONTENZIOSO CIVILE'!DDD46</f>
        <v>0</v>
      </c>
      <c r="DDE29">
        <f>'sezione B CONTENZIOSO CIVILE'!DDE46</f>
        <v>0</v>
      </c>
      <c r="DDF29">
        <f>'sezione B CONTENZIOSO CIVILE'!DDF46</f>
        <v>0</v>
      </c>
      <c r="DDG29">
        <f>'sezione B CONTENZIOSO CIVILE'!DDG46</f>
        <v>0</v>
      </c>
      <c r="DDH29">
        <f>'sezione B CONTENZIOSO CIVILE'!DDH46</f>
        <v>0</v>
      </c>
      <c r="DDI29">
        <f>'sezione B CONTENZIOSO CIVILE'!DDI46</f>
        <v>0</v>
      </c>
      <c r="DDJ29">
        <f>'sezione B CONTENZIOSO CIVILE'!DDJ46</f>
        <v>0</v>
      </c>
      <c r="DDK29">
        <f>'sezione B CONTENZIOSO CIVILE'!DDK46</f>
        <v>0</v>
      </c>
      <c r="DDL29">
        <f>'sezione B CONTENZIOSO CIVILE'!DDL46</f>
        <v>0</v>
      </c>
      <c r="DDM29">
        <f>'sezione B CONTENZIOSO CIVILE'!DDM46</f>
        <v>0</v>
      </c>
      <c r="DDN29">
        <f>'sezione B CONTENZIOSO CIVILE'!DDN46</f>
        <v>0</v>
      </c>
      <c r="DDO29">
        <f>'sezione B CONTENZIOSO CIVILE'!DDO46</f>
        <v>0</v>
      </c>
      <c r="DDP29">
        <f>'sezione B CONTENZIOSO CIVILE'!DDP46</f>
        <v>0</v>
      </c>
      <c r="DDQ29">
        <f>'sezione B CONTENZIOSO CIVILE'!DDQ46</f>
        <v>0</v>
      </c>
      <c r="DDR29">
        <f>'sezione B CONTENZIOSO CIVILE'!DDR46</f>
        <v>0</v>
      </c>
      <c r="DDS29">
        <f>'sezione B CONTENZIOSO CIVILE'!DDS46</f>
        <v>0</v>
      </c>
      <c r="DDT29">
        <f>'sezione B CONTENZIOSO CIVILE'!DDT46</f>
        <v>0</v>
      </c>
      <c r="DDU29">
        <f>'sezione B CONTENZIOSO CIVILE'!DDU46</f>
        <v>0</v>
      </c>
      <c r="DDV29">
        <f>'sezione B CONTENZIOSO CIVILE'!DDV46</f>
        <v>0</v>
      </c>
      <c r="DDW29">
        <f>'sezione B CONTENZIOSO CIVILE'!DDW46</f>
        <v>0</v>
      </c>
      <c r="DDX29">
        <f>'sezione B CONTENZIOSO CIVILE'!DDX46</f>
        <v>0</v>
      </c>
      <c r="DDY29">
        <f>'sezione B CONTENZIOSO CIVILE'!DDY46</f>
        <v>0</v>
      </c>
      <c r="DDZ29">
        <f>'sezione B CONTENZIOSO CIVILE'!DDZ46</f>
        <v>0</v>
      </c>
      <c r="DEA29">
        <f>'sezione B CONTENZIOSO CIVILE'!DEA46</f>
        <v>0</v>
      </c>
      <c r="DEB29">
        <f>'sezione B CONTENZIOSO CIVILE'!DEB46</f>
        <v>0</v>
      </c>
      <c r="DEC29">
        <f>'sezione B CONTENZIOSO CIVILE'!DEC46</f>
        <v>0</v>
      </c>
      <c r="DED29">
        <f>'sezione B CONTENZIOSO CIVILE'!DED46</f>
        <v>0</v>
      </c>
      <c r="DEE29">
        <f>'sezione B CONTENZIOSO CIVILE'!DEE46</f>
        <v>0</v>
      </c>
      <c r="DEF29">
        <f>'sezione B CONTENZIOSO CIVILE'!DEF46</f>
        <v>0</v>
      </c>
      <c r="DEG29">
        <f>'sezione B CONTENZIOSO CIVILE'!DEG46</f>
        <v>0</v>
      </c>
      <c r="DEH29">
        <f>'sezione B CONTENZIOSO CIVILE'!DEH46</f>
        <v>0</v>
      </c>
      <c r="DEI29">
        <f>'sezione B CONTENZIOSO CIVILE'!DEI46</f>
        <v>0</v>
      </c>
      <c r="DEJ29">
        <f>'sezione B CONTENZIOSO CIVILE'!DEJ46</f>
        <v>0</v>
      </c>
      <c r="DEK29">
        <f>'sezione B CONTENZIOSO CIVILE'!DEK46</f>
        <v>0</v>
      </c>
      <c r="DEL29">
        <f>'sezione B CONTENZIOSO CIVILE'!DEL46</f>
        <v>0</v>
      </c>
      <c r="DEM29">
        <f>'sezione B CONTENZIOSO CIVILE'!DEM46</f>
        <v>0</v>
      </c>
      <c r="DEN29">
        <f>'sezione B CONTENZIOSO CIVILE'!DEN46</f>
        <v>0</v>
      </c>
      <c r="DEO29">
        <f>'sezione B CONTENZIOSO CIVILE'!DEO46</f>
        <v>0</v>
      </c>
      <c r="DEP29">
        <f>'sezione B CONTENZIOSO CIVILE'!DEP46</f>
        <v>0</v>
      </c>
      <c r="DEQ29">
        <f>'sezione B CONTENZIOSO CIVILE'!DEQ46</f>
        <v>0</v>
      </c>
      <c r="DER29">
        <f>'sezione B CONTENZIOSO CIVILE'!DER46</f>
        <v>0</v>
      </c>
      <c r="DES29">
        <f>'sezione B CONTENZIOSO CIVILE'!DES46</f>
        <v>0</v>
      </c>
      <c r="DET29">
        <f>'sezione B CONTENZIOSO CIVILE'!DET46</f>
        <v>0</v>
      </c>
      <c r="DEU29">
        <f>'sezione B CONTENZIOSO CIVILE'!DEU46</f>
        <v>0</v>
      </c>
      <c r="DEV29">
        <f>'sezione B CONTENZIOSO CIVILE'!DEV46</f>
        <v>0</v>
      </c>
      <c r="DEW29">
        <f>'sezione B CONTENZIOSO CIVILE'!DEW46</f>
        <v>0</v>
      </c>
      <c r="DEX29">
        <f>'sezione B CONTENZIOSO CIVILE'!DEX46</f>
        <v>0</v>
      </c>
      <c r="DEY29">
        <f>'sezione B CONTENZIOSO CIVILE'!DEY46</f>
        <v>0</v>
      </c>
      <c r="DEZ29">
        <f>'sezione B CONTENZIOSO CIVILE'!DEZ46</f>
        <v>0</v>
      </c>
      <c r="DFA29">
        <f>'sezione B CONTENZIOSO CIVILE'!DFA46</f>
        <v>0</v>
      </c>
      <c r="DFB29">
        <f>'sezione B CONTENZIOSO CIVILE'!DFB46</f>
        <v>0</v>
      </c>
      <c r="DFC29">
        <f>'sezione B CONTENZIOSO CIVILE'!DFC46</f>
        <v>0</v>
      </c>
      <c r="DFD29">
        <f>'sezione B CONTENZIOSO CIVILE'!DFD46</f>
        <v>0</v>
      </c>
      <c r="DFE29">
        <f>'sezione B CONTENZIOSO CIVILE'!DFE46</f>
        <v>0</v>
      </c>
      <c r="DFF29">
        <f>'sezione B CONTENZIOSO CIVILE'!DFF46</f>
        <v>0</v>
      </c>
      <c r="DFG29">
        <f>'sezione B CONTENZIOSO CIVILE'!DFG46</f>
        <v>0</v>
      </c>
      <c r="DFH29">
        <f>'sezione B CONTENZIOSO CIVILE'!DFH46</f>
        <v>0</v>
      </c>
      <c r="DFI29">
        <f>'sezione B CONTENZIOSO CIVILE'!DFI46</f>
        <v>0</v>
      </c>
      <c r="DFJ29">
        <f>'sezione B CONTENZIOSO CIVILE'!DFJ46</f>
        <v>0</v>
      </c>
      <c r="DFK29">
        <f>'sezione B CONTENZIOSO CIVILE'!DFK46</f>
        <v>0</v>
      </c>
      <c r="DFL29">
        <f>'sezione B CONTENZIOSO CIVILE'!DFL46</f>
        <v>0</v>
      </c>
      <c r="DFM29">
        <f>'sezione B CONTENZIOSO CIVILE'!DFM46</f>
        <v>0</v>
      </c>
      <c r="DFN29">
        <f>'sezione B CONTENZIOSO CIVILE'!DFN46</f>
        <v>0</v>
      </c>
      <c r="DFO29">
        <f>'sezione B CONTENZIOSO CIVILE'!DFO46</f>
        <v>0</v>
      </c>
      <c r="DFP29">
        <f>'sezione B CONTENZIOSO CIVILE'!DFP46</f>
        <v>0</v>
      </c>
      <c r="DFQ29">
        <f>'sezione B CONTENZIOSO CIVILE'!DFQ46</f>
        <v>0</v>
      </c>
      <c r="DFR29">
        <f>'sezione B CONTENZIOSO CIVILE'!DFR46</f>
        <v>0</v>
      </c>
      <c r="DFS29">
        <f>'sezione B CONTENZIOSO CIVILE'!DFS46</f>
        <v>0</v>
      </c>
      <c r="DFT29">
        <f>'sezione B CONTENZIOSO CIVILE'!DFT46</f>
        <v>0</v>
      </c>
      <c r="DFU29">
        <f>'sezione B CONTENZIOSO CIVILE'!DFU46</f>
        <v>0</v>
      </c>
      <c r="DFV29">
        <f>'sezione B CONTENZIOSO CIVILE'!DFV46</f>
        <v>0</v>
      </c>
      <c r="DFW29">
        <f>'sezione B CONTENZIOSO CIVILE'!DFW46</f>
        <v>0</v>
      </c>
      <c r="DFX29">
        <f>'sezione B CONTENZIOSO CIVILE'!DFX46</f>
        <v>0</v>
      </c>
      <c r="DFY29">
        <f>'sezione B CONTENZIOSO CIVILE'!DFY46</f>
        <v>0</v>
      </c>
      <c r="DFZ29">
        <f>'sezione B CONTENZIOSO CIVILE'!DFZ46</f>
        <v>0</v>
      </c>
      <c r="DGA29">
        <f>'sezione B CONTENZIOSO CIVILE'!DGA46</f>
        <v>0</v>
      </c>
      <c r="DGB29">
        <f>'sezione B CONTENZIOSO CIVILE'!DGB46</f>
        <v>0</v>
      </c>
      <c r="DGC29">
        <f>'sezione B CONTENZIOSO CIVILE'!DGC46</f>
        <v>0</v>
      </c>
      <c r="DGD29">
        <f>'sezione B CONTENZIOSO CIVILE'!DGD46</f>
        <v>0</v>
      </c>
      <c r="DGE29">
        <f>'sezione B CONTENZIOSO CIVILE'!DGE46</f>
        <v>0</v>
      </c>
      <c r="DGF29">
        <f>'sezione B CONTENZIOSO CIVILE'!DGF46</f>
        <v>0</v>
      </c>
      <c r="DGG29">
        <f>'sezione B CONTENZIOSO CIVILE'!DGG46</f>
        <v>0</v>
      </c>
      <c r="DGH29">
        <f>'sezione B CONTENZIOSO CIVILE'!DGH46</f>
        <v>0</v>
      </c>
      <c r="DGI29">
        <f>'sezione B CONTENZIOSO CIVILE'!DGI46</f>
        <v>0</v>
      </c>
      <c r="DGJ29">
        <f>'sezione B CONTENZIOSO CIVILE'!DGJ46</f>
        <v>0</v>
      </c>
      <c r="DGK29">
        <f>'sezione B CONTENZIOSO CIVILE'!DGK46</f>
        <v>0</v>
      </c>
      <c r="DGL29">
        <f>'sezione B CONTENZIOSO CIVILE'!DGL46</f>
        <v>0</v>
      </c>
      <c r="DGM29">
        <f>'sezione B CONTENZIOSO CIVILE'!DGM46</f>
        <v>0</v>
      </c>
      <c r="DGN29">
        <f>'sezione B CONTENZIOSO CIVILE'!DGN46</f>
        <v>0</v>
      </c>
      <c r="DGO29">
        <f>'sezione B CONTENZIOSO CIVILE'!DGO46</f>
        <v>0</v>
      </c>
      <c r="DGP29">
        <f>'sezione B CONTENZIOSO CIVILE'!DGP46</f>
        <v>0</v>
      </c>
      <c r="DGQ29">
        <f>'sezione B CONTENZIOSO CIVILE'!DGQ46</f>
        <v>0</v>
      </c>
      <c r="DGR29">
        <f>'sezione B CONTENZIOSO CIVILE'!DGR46</f>
        <v>0</v>
      </c>
      <c r="DGS29">
        <f>'sezione B CONTENZIOSO CIVILE'!DGS46</f>
        <v>0</v>
      </c>
      <c r="DGT29">
        <f>'sezione B CONTENZIOSO CIVILE'!DGT46</f>
        <v>0</v>
      </c>
      <c r="DGU29">
        <f>'sezione B CONTENZIOSO CIVILE'!DGU46</f>
        <v>0</v>
      </c>
      <c r="DGV29">
        <f>'sezione B CONTENZIOSO CIVILE'!DGV46</f>
        <v>0</v>
      </c>
      <c r="DGW29">
        <f>'sezione B CONTENZIOSO CIVILE'!DGW46</f>
        <v>0</v>
      </c>
      <c r="DGX29">
        <f>'sezione B CONTENZIOSO CIVILE'!DGX46</f>
        <v>0</v>
      </c>
      <c r="DGY29">
        <f>'sezione B CONTENZIOSO CIVILE'!DGY46</f>
        <v>0</v>
      </c>
      <c r="DGZ29">
        <f>'sezione B CONTENZIOSO CIVILE'!DGZ46</f>
        <v>0</v>
      </c>
      <c r="DHA29">
        <f>'sezione B CONTENZIOSO CIVILE'!DHA46</f>
        <v>0</v>
      </c>
      <c r="DHB29">
        <f>'sezione B CONTENZIOSO CIVILE'!DHB46</f>
        <v>0</v>
      </c>
      <c r="DHC29">
        <f>'sezione B CONTENZIOSO CIVILE'!DHC46</f>
        <v>0</v>
      </c>
      <c r="DHD29">
        <f>'sezione B CONTENZIOSO CIVILE'!DHD46</f>
        <v>0</v>
      </c>
      <c r="DHE29">
        <f>'sezione B CONTENZIOSO CIVILE'!DHE46</f>
        <v>0</v>
      </c>
      <c r="DHF29">
        <f>'sezione B CONTENZIOSO CIVILE'!DHF46</f>
        <v>0</v>
      </c>
      <c r="DHG29">
        <f>'sezione B CONTENZIOSO CIVILE'!DHG46</f>
        <v>0</v>
      </c>
      <c r="DHH29">
        <f>'sezione B CONTENZIOSO CIVILE'!DHH46</f>
        <v>0</v>
      </c>
      <c r="DHI29">
        <f>'sezione B CONTENZIOSO CIVILE'!DHI46</f>
        <v>0</v>
      </c>
      <c r="DHJ29">
        <f>'sezione B CONTENZIOSO CIVILE'!DHJ46</f>
        <v>0</v>
      </c>
      <c r="DHK29">
        <f>'sezione B CONTENZIOSO CIVILE'!DHK46</f>
        <v>0</v>
      </c>
      <c r="DHL29">
        <f>'sezione B CONTENZIOSO CIVILE'!DHL46</f>
        <v>0</v>
      </c>
      <c r="DHM29">
        <f>'sezione B CONTENZIOSO CIVILE'!DHM46</f>
        <v>0</v>
      </c>
      <c r="DHN29">
        <f>'sezione B CONTENZIOSO CIVILE'!DHN46</f>
        <v>0</v>
      </c>
      <c r="DHO29">
        <f>'sezione B CONTENZIOSO CIVILE'!DHO46</f>
        <v>0</v>
      </c>
      <c r="DHP29">
        <f>'sezione B CONTENZIOSO CIVILE'!DHP46</f>
        <v>0</v>
      </c>
      <c r="DHQ29">
        <f>'sezione B CONTENZIOSO CIVILE'!DHQ46</f>
        <v>0</v>
      </c>
      <c r="DHR29">
        <f>'sezione B CONTENZIOSO CIVILE'!DHR46</f>
        <v>0</v>
      </c>
      <c r="DHS29">
        <f>'sezione B CONTENZIOSO CIVILE'!DHS46</f>
        <v>0</v>
      </c>
      <c r="DHT29">
        <f>'sezione B CONTENZIOSO CIVILE'!DHT46</f>
        <v>0</v>
      </c>
      <c r="DHU29">
        <f>'sezione B CONTENZIOSO CIVILE'!DHU46</f>
        <v>0</v>
      </c>
      <c r="DHV29">
        <f>'sezione B CONTENZIOSO CIVILE'!DHV46</f>
        <v>0</v>
      </c>
      <c r="DHW29">
        <f>'sezione B CONTENZIOSO CIVILE'!DHW46</f>
        <v>0</v>
      </c>
      <c r="DHX29">
        <f>'sezione B CONTENZIOSO CIVILE'!DHX46</f>
        <v>0</v>
      </c>
      <c r="DHY29">
        <f>'sezione B CONTENZIOSO CIVILE'!DHY46</f>
        <v>0</v>
      </c>
      <c r="DHZ29">
        <f>'sezione B CONTENZIOSO CIVILE'!DHZ46</f>
        <v>0</v>
      </c>
      <c r="DIA29">
        <f>'sezione B CONTENZIOSO CIVILE'!DIA46</f>
        <v>0</v>
      </c>
      <c r="DIB29">
        <f>'sezione B CONTENZIOSO CIVILE'!DIB46</f>
        <v>0</v>
      </c>
      <c r="DIC29">
        <f>'sezione B CONTENZIOSO CIVILE'!DIC46</f>
        <v>0</v>
      </c>
      <c r="DID29">
        <f>'sezione B CONTENZIOSO CIVILE'!DID46</f>
        <v>0</v>
      </c>
      <c r="DIE29">
        <f>'sezione B CONTENZIOSO CIVILE'!DIE46</f>
        <v>0</v>
      </c>
      <c r="DIF29">
        <f>'sezione B CONTENZIOSO CIVILE'!DIF46</f>
        <v>0</v>
      </c>
      <c r="DIG29">
        <f>'sezione B CONTENZIOSO CIVILE'!DIG46</f>
        <v>0</v>
      </c>
      <c r="DIH29">
        <f>'sezione B CONTENZIOSO CIVILE'!DIH46</f>
        <v>0</v>
      </c>
      <c r="DII29">
        <f>'sezione B CONTENZIOSO CIVILE'!DII46</f>
        <v>0</v>
      </c>
      <c r="DIJ29">
        <f>'sezione B CONTENZIOSO CIVILE'!DIJ46</f>
        <v>0</v>
      </c>
      <c r="DIK29">
        <f>'sezione B CONTENZIOSO CIVILE'!DIK46</f>
        <v>0</v>
      </c>
      <c r="DIL29">
        <f>'sezione B CONTENZIOSO CIVILE'!DIL46</f>
        <v>0</v>
      </c>
      <c r="DIM29">
        <f>'sezione B CONTENZIOSO CIVILE'!DIM46</f>
        <v>0</v>
      </c>
      <c r="DIN29">
        <f>'sezione B CONTENZIOSO CIVILE'!DIN46</f>
        <v>0</v>
      </c>
      <c r="DIO29">
        <f>'sezione B CONTENZIOSO CIVILE'!DIO46</f>
        <v>0</v>
      </c>
      <c r="DIP29">
        <f>'sezione B CONTENZIOSO CIVILE'!DIP46</f>
        <v>0</v>
      </c>
      <c r="DIQ29">
        <f>'sezione B CONTENZIOSO CIVILE'!DIQ46</f>
        <v>0</v>
      </c>
      <c r="DIR29">
        <f>'sezione B CONTENZIOSO CIVILE'!DIR46</f>
        <v>0</v>
      </c>
      <c r="DIS29">
        <f>'sezione B CONTENZIOSO CIVILE'!DIS46</f>
        <v>0</v>
      </c>
      <c r="DIT29">
        <f>'sezione B CONTENZIOSO CIVILE'!DIT46</f>
        <v>0</v>
      </c>
      <c r="DIU29">
        <f>'sezione B CONTENZIOSO CIVILE'!DIU46</f>
        <v>0</v>
      </c>
      <c r="DIV29">
        <f>'sezione B CONTENZIOSO CIVILE'!DIV46</f>
        <v>0</v>
      </c>
      <c r="DIW29">
        <f>'sezione B CONTENZIOSO CIVILE'!DIW46</f>
        <v>0</v>
      </c>
      <c r="DIX29">
        <f>'sezione B CONTENZIOSO CIVILE'!DIX46</f>
        <v>0</v>
      </c>
      <c r="DIY29">
        <f>'sezione B CONTENZIOSO CIVILE'!DIY46</f>
        <v>0</v>
      </c>
      <c r="DIZ29">
        <f>'sezione B CONTENZIOSO CIVILE'!DIZ46</f>
        <v>0</v>
      </c>
      <c r="DJA29">
        <f>'sezione B CONTENZIOSO CIVILE'!DJA46</f>
        <v>0</v>
      </c>
      <c r="DJB29">
        <f>'sezione B CONTENZIOSO CIVILE'!DJB46</f>
        <v>0</v>
      </c>
      <c r="DJC29">
        <f>'sezione B CONTENZIOSO CIVILE'!DJC46</f>
        <v>0</v>
      </c>
      <c r="DJD29">
        <f>'sezione B CONTENZIOSO CIVILE'!DJD46</f>
        <v>0</v>
      </c>
      <c r="DJE29">
        <f>'sezione B CONTENZIOSO CIVILE'!DJE46</f>
        <v>0</v>
      </c>
      <c r="DJF29">
        <f>'sezione B CONTENZIOSO CIVILE'!DJF46</f>
        <v>0</v>
      </c>
      <c r="DJG29">
        <f>'sezione B CONTENZIOSO CIVILE'!DJG46</f>
        <v>0</v>
      </c>
      <c r="DJH29">
        <f>'sezione B CONTENZIOSO CIVILE'!DJH46</f>
        <v>0</v>
      </c>
      <c r="DJI29">
        <f>'sezione B CONTENZIOSO CIVILE'!DJI46</f>
        <v>0</v>
      </c>
      <c r="DJJ29">
        <f>'sezione B CONTENZIOSO CIVILE'!DJJ46</f>
        <v>0</v>
      </c>
      <c r="DJK29">
        <f>'sezione B CONTENZIOSO CIVILE'!DJK46</f>
        <v>0</v>
      </c>
      <c r="DJL29">
        <f>'sezione B CONTENZIOSO CIVILE'!DJL46</f>
        <v>0</v>
      </c>
      <c r="DJM29">
        <f>'sezione B CONTENZIOSO CIVILE'!DJM46</f>
        <v>0</v>
      </c>
      <c r="DJN29">
        <f>'sezione B CONTENZIOSO CIVILE'!DJN46</f>
        <v>0</v>
      </c>
      <c r="DJO29">
        <f>'sezione B CONTENZIOSO CIVILE'!DJO46</f>
        <v>0</v>
      </c>
      <c r="DJP29">
        <f>'sezione B CONTENZIOSO CIVILE'!DJP46</f>
        <v>0</v>
      </c>
      <c r="DJQ29">
        <f>'sezione B CONTENZIOSO CIVILE'!DJQ46</f>
        <v>0</v>
      </c>
      <c r="DJR29">
        <f>'sezione B CONTENZIOSO CIVILE'!DJR46</f>
        <v>0</v>
      </c>
      <c r="DJS29">
        <f>'sezione B CONTENZIOSO CIVILE'!DJS46</f>
        <v>0</v>
      </c>
      <c r="DJT29">
        <f>'sezione B CONTENZIOSO CIVILE'!DJT46</f>
        <v>0</v>
      </c>
      <c r="DJU29">
        <f>'sezione B CONTENZIOSO CIVILE'!DJU46</f>
        <v>0</v>
      </c>
      <c r="DJV29">
        <f>'sezione B CONTENZIOSO CIVILE'!DJV46</f>
        <v>0</v>
      </c>
      <c r="DJW29">
        <f>'sezione B CONTENZIOSO CIVILE'!DJW46</f>
        <v>0</v>
      </c>
      <c r="DJX29">
        <f>'sezione B CONTENZIOSO CIVILE'!DJX46</f>
        <v>0</v>
      </c>
      <c r="DJY29">
        <f>'sezione B CONTENZIOSO CIVILE'!DJY46</f>
        <v>0</v>
      </c>
      <c r="DJZ29">
        <f>'sezione B CONTENZIOSO CIVILE'!DJZ46</f>
        <v>0</v>
      </c>
      <c r="DKA29">
        <f>'sezione B CONTENZIOSO CIVILE'!DKA46</f>
        <v>0</v>
      </c>
      <c r="DKB29">
        <f>'sezione B CONTENZIOSO CIVILE'!DKB46</f>
        <v>0</v>
      </c>
      <c r="DKC29">
        <f>'sezione B CONTENZIOSO CIVILE'!DKC46</f>
        <v>0</v>
      </c>
      <c r="DKD29">
        <f>'sezione B CONTENZIOSO CIVILE'!DKD46</f>
        <v>0</v>
      </c>
      <c r="DKE29">
        <f>'sezione B CONTENZIOSO CIVILE'!DKE46</f>
        <v>0</v>
      </c>
      <c r="DKF29">
        <f>'sezione B CONTENZIOSO CIVILE'!DKF46</f>
        <v>0</v>
      </c>
      <c r="DKG29">
        <f>'sezione B CONTENZIOSO CIVILE'!DKG46</f>
        <v>0</v>
      </c>
      <c r="DKH29">
        <f>'sezione B CONTENZIOSO CIVILE'!DKH46</f>
        <v>0</v>
      </c>
      <c r="DKI29">
        <f>'sezione B CONTENZIOSO CIVILE'!DKI46</f>
        <v>0</v>
      </c>
      <c r="DKJ29">
        <f>'sezione B CONTENZIOSO CIVILE'!DKJ46</f>
        <v>0</v>
      </c>
      <c r="DKK29">
        <f>'sezione B CONTENZIOSO CIVILE'!DKK46</f>
        <v>0</v>
      </c>
      <c r="DKL29">
        <f>'sezione B CONTENZIOSO CIVILE'!DKL46</f>
        <v>0</v>
      </c>
      <c r="DKM29">
        <f>'sezione B CONTENZIOSO CIVILE'!DKM46</f>
        <v>0</v>
      </c>
      <c r="DKN29">
        <f>'sezione B CONTENZIOSO CIVILE'!DKN46</f>
        <v>0</v>
      </c>
      <c r="DKO29">
        <f>'sezione B CONTENZIOSO CIVILE'!DKO46</f>
        <v>0</v>
      </c>
      <c r="DKP29">
        <f>'sezione B CONTENZIOSO CIVILE'!DKP46</f>
        <v>0</v>
      </c>
      <c r="DKQ29">
        <f>'sezione B CONTENZIOSO CIVILE'!DKQ46</f>
        <v>0</v>
      </c>
      <c r="DKR29">
        <f>'sezione B CONTENZIOSO CIVILE'!DKR46</f>
        <v>0</v>
      </c>
      <c r="DKS29">
        <f>'sezione B CONTENZIOSO CIVILE'!DKS46</f>
        <v>0</v>
      </c>
      <c r="DKT29">
        <f>'sezione B CONTENZIOSO CIVILE'!DKT46</f>
        <v>0</v>
      </c>
      <c r="DKU29">
        <f>'sezione B CONTENZIOSO CIVILE'!DKU46</f>
        <v>0</v>
      </c>
      <c r="DKV29">
        <f>'sezione B CONTENZIOSO CIVILE'!DKV46</f>
        <v>0</v>
      </c>
      <c r="DKW29">
        <f>'sezione B CONTENZIOSO CIVILE'!DKW46</f>
        <v>0</v>
      </c>
      <c r="DKX29">
        <f>'sezione B CONTENZIOSO CIVILE'!DKX46</f>
        <v>0</v>
      </c>
      <c r="DKY29">
        <f>'sezione B CONTENZIOSO CIVILE'!DKY46</f>
        <v>0</v>
      </c>
      <c r="DKZ29">
        <f>'sezione B CONTENZIOSO CIVILE'!DKZ46</f>
        <v>0</v>
      </c>
      <c r="DLA29">
        <f>'sezione B CONTENZIOSO CIVILE'!DLA46</f>
        <v>0</v>
      </c>
      <c r="DLB29">
        <f>'sezione B CONTENZIOSO CIVILE'!DLB46</f>
        <v>0</v>
      </c>
      <c r="DLC29">
        <f>'sezione B CONTENZIOSO CIVILE'!DLC46</f>
        <v>0</v>
      </c>
      <c r="DLD29">
        <f>'sezione B CONTENZIOSO CIVILE'!DLD46</f>
        <v>0</v>
      </c>
      <c r="DLE29">
        <f>'sezione B CONTENZIOSO CIVILE'!DLE46</f>
        <v>0</v>
      </c>
      <c r="DLF29">
        <f>'sezione B CONTENZIOSO CIVILE'!DLF46</f>
        <v>0</v>
      </c>
      <c r="DLG29">
        <f>'sezione B CONTENZIOSO CIVILE'!DLG46</f>
        <v>0</v>
      </c>
      <c r="DLH29">
        <f>'sezione B CONTENZIOSO CIVILE'!DLH46</f>
        <v>0</v>
      </c>
      <c r="DLI29">
        <f>'sezione B CONTENZIOSO CIVILE'!DLI46</f>
        <v>0</v>
      </c>
      <c r="DLJ29">
        <f>'sezione B CONTENZIOSO CIVILE'!DLJ46</f>
        <v>0</v>
      </c>
      <c r="DLK29">
        <f>'sezione B CONTENZIOSO CIVILE'!DLK46</f>
        <v>0</v>
      </c>
      <c r="DLL29">
        <f>'sezione B CONTENZIOSO CIVILE'!DLL46</f>
        <v>0</v>
      </c>
      <c r="DLM29">
        <f>'sezione B CONTENZIOSO CIVILE'!DLM46</f>
        <v>0</v>
      </c>
      <c r="DLN29">
        <f>'sezione B CONTENZIOSO CIVILE'!DLN46</f>
        <v>0</v>
      </c>
      <c r="DLO29">
        <f>'sezione B CONTENZIOSO CIVILE'!DLO46</f>
        <v>0</v>
      </c>
      <c r="DLP29">
        <f>'sezione B CONTENZIOSO CIVILE'!DLP46</f>
        <v>0</v>
      </c>
      <c r="DLQ29">
        <f>'sezione B CONTENZIOSO CIVILE'!DLQ46</f>
        <v>0</v>
      </c>
      <c r="DLR29">
        <f>'sezione B CONTENZIOSO CIVILE'!DLR46</f>
        <v>0</v>
      </c>
      <c r="DLS29">
        <f>'sezione B CONTENZIOSO CIVILE'!DLS46</f>
        <v>0</v>
      </c>
      <c r="DLT29">
        <f>'sezione B CONTENZIOSO CIVILE'!DLT46</f>
        <v>0</v>
      </c>
      <c r="DLU29">
        <f>'sezione B CONTENZIOSO CIVILE'!DLU46</f>
        <v>0</v>
      </c>
      <c r="DLV29">
        <f>'sezione B CONTENZIOSO CIVILE'!DLV46</f>
        <v>0</v>
      </c>
      <c r="DLW29">
        <f>'sezione B CONTENZIOSO CIVILE'!DLW46</f>
        <v>0</v>
      </c>
      <c r="DLX29">
        <f>'sezione B CONTENZIOSO CIVILE'!DLX46</f>
        <v>0</v>
      </c>
      <c r="DLY29">
        <f>'sezione B CONTENZIOSO CIVILE'!DLY46</f>
        <v>0</v>
      </c>
      <c r="DLZ29">
        <f>'sezione B CONTENZIOSO CIVILE'!DLZ46</f>
        <v>0</v>
      </c>
      <c r="DMA29">
        <f>'sezione B CONTENZIOSO CIVILE'!DMA46</f>
        <v>0</v>
      </c>
      <c r="DMB29">
        <f>'sezione B CONTENZIOSO CIVILE'!DMB46</f>
        <v>0</v>
      </c>
      <c r="DMC29">
        <f>'sezione B CONTENZIOSO CIVILE'!DMC46</f>
        <v>0</v>
      </c>
      <c r="DMD29">
        <f>'sezione B CONTENZIOSO CIVILE'!DMD46</f>
        <v>0</v>
      </c>
      <c r="DME29">
        <f>'sezione B CONTENZIOSO CIVILE'!DME46</f>
        <v>0</v>
      </c>
      <c r="DMF29">
        <f>'sezione B CONTENZIOSO CIVILE'!DMF46</f>
        <v>0</v>
      </c>
      <c r="DMG29">
        <f>'sezione B CONTENZIOSO CIVILE'!DMG46</f>
        <v>0</v>
      </c>
      <c r="DMH29">
        <f>'sezione B CONTENZIOSO CIVILE'!DMH46</f>
        <v>0</v>
      </c>
      <c r="DMI29">
        <f>'sezione B CONTENZIOSO CIVILE'!DMI46</f>
        <v>0</v>
      </c>
      <c r="DMJ29">
        <f>'sezione B CONTENZIOSO CIVILE'!DMJ46</f>
        <v>0</v>
      </c>
      <c r="DMK29">
        <f>'sezione B CONTENZIOSO CIVILE'!DMK46</f>
        <v>0</v>
      </c>
      <c r="DML29">
        <f>'sezione B CONTENZIOSO CIVILE'!DML46</f>
        <v>0</v>
      </c>
      <c r="DMM29">
        <f>'sezione B CONTENZIOSO CIVILE'!DMM46</f>
        <v>0</v>
      </c>
      <c r="DMN29">
        <f>'sezione B CONTENZIOSO CIVILE'!DMN46</f>
        <v>0</v>
      </c>
      <c r="DMO29">
        <f>'sezione B CONTENZIOSO CIVILE'!DMO46</f>
        <v>0</v>
      </c>
      <c r="DMP29">
        <f>'sezione B CONTENZIOSO CIVILE'!DMP46</f>
        <v>0</v>
      </c>
      <c r="DMQ29">
        <f>'sezione B CONTENZIOSO CIVILE'!DMQ46</f>
        <v>0</v>
      </c>
      <c r="DMR29">
        <f>'sezione B CONTENZIOSO CIVILE'!DMR46</f>
        <v>0</v>
      </c>
      <c r="DMS29">
        <f>'sezione B CONTENZIOSO CIVILE'!DMS46</f>
        <v>0</v>
      </c>
      <c r="DMT29">
        <f>'sezione B CONTENZIOSO CIVILE'!DMT46</f>
        <v>0</v>
      </c>
      <c r="DMU29">
        <f>'sezione B CONTENZIOSO CIVILE'!DMU46</f>
        <v>0</v>
      </c>
      <c r="DMV29">
        <f>'sezione B CONTENZIOSO CIVILE'!DMV46</f>
        <v>0</v>
      </c>
      <c r="DMW29">
        <f>'sezione B CONTENZIOSO CIVILE'!DMW46</f>
        <v>0</v>
      </c>
      <c r="DMX29">
        <f>'sezione B CONTENZIOSO CIVILE'!DMX46</f>
        <v>0</v>
      </c>
      <c r="DMY29">
        <f>'sezione B CONTENZIOSO CIVILE'!DMY46</f>
        <v>0</v>
      </c>
      <c r="DMZ29">
        <f>'sezione B CONTENZIOSO CIVILE'!DMZ46</f>
        <v>0</v>
      </c>
      <c r="DNA29">
        <f>'sezione B CONTENZIOSO CIVILE'!DNA46</f>
        <v>0</v>
      </c>
      <c r="DNB29">
        <f>'sezione B CONTENZIOSO CIVILE'!DNB46</f>
        <v>0</v>
      </c>
      <c r="DNC29">
        <f>'sezione B CONTENZIOSO CIVILE'!DNC46</f>
        <v>0</v>
      </c>
      <c r="DND29">
        <f>'sezione B CONTENZIOSO CIVILE'!DND46</f>
        <v>0</v>
      </c>
      <c r="DNE29">
        <f>'sezione B CONTENZIOSO CIVILE'!DNE46</f>
        <v>0</v>
      </c>
      <c r="DNF29">
        <f>'sezione B CONTENZIOSO CIVILE'!DNF46</f>
        <v>0</v>
      </c>
      <c r="DNG29">
        <f>'sezione B CONTENZIOSO CIVILE'!DNG46</f>
        <v>0</v>
      </c>
      <c r="DNH29">
        <f>'sezione B CONTENZIOSO CIVILE'!DNH46</f>
        <v>0</v>
      </c>
      <c r="DNI29">
        <f>'sezione B CONTENZIOSO CIVILE'!DNI46</f>
        <v>0</v>
      </c>
      <c r="DNJ29">
        <f>'sezione B CONTENZIOSO CIVILE'!DNJ46</f>
        <v>0</v>
      </c>
      <c r="DNK29">
        <f>'sezione B CONTENZIOSO CIVILE'!DNK46</f>
        <v>0</v>
      </c>
      <c r="DNL29">
        <f>'sezione B CONTENZIOSO CIVILE'!DNL46</f>
        <v>0</v>
      </c>
      <c r="DNM29">
        <f>'sezione B CONTENZIOSO CIVILE'!DNM46</f>
        <v>0</v>
      </c>
      <c r="DNN29">
        <f>'sezione B CONTENZIOSO CIVILE'!DNN46</f>
        <v>0</v>
      </c>
      <c r="DNO29">
        <f>'sezione B CONTENZIOSO CIVILE'!DNO46</f>
        <v>0</v>
      </c>
      <c r="DNP29">
        <f>'sezione B CONTENZIOSO CIVILE'!DNP46</f>
        <v>0</v>
      </c>
      <c r="DNQ29">
        <f>'sezione B CONTENZIOSO CIVILE'!DNQ46</f>
        <v>0</v>
      </c>
      <c r="DNR29">
        <f>'sezione B CONTENZIOSO CIVILE'!DNR46</f>
        <v>0</v>
      </c>
      <c r="DNS29">
        <f>'sezione B CONTENZIOSO CIVILE'!DNS46</f>
        <v>0</v>
      </c>
      <c r="DNT29">
        <f>'sezione B CONTENZIOSO CIVILE'!DNT46</f>
        <v>0</v>
      </c>
      <c r="DNU29">
        <f>'sezione B CONTENZIOSO CIVILE'!DNU46</f>
        <v>0</v>
      </c>
      <c r="DNV29">
        <f>'sezione B CONTENZIOSO CIVILE'!DNV46</f>
        <v>0</v>
      </c>
      <c r="DNW29">
        <f>'sezione B CONTENZIOSO CIVILE'!DNW46</f>
        <v>0</v>
      </c>
      <c r="DNX29">
        <f>'sezione B CONTENZIOSO CIVILE'!DNX46</f>
        <v>0</v>
      </c>
      <c r="DNY29">
        <f>'sezione B CONTENZIOSO CIVILE'!DNY46</f>
        <v>0</v>
      </c>
      <c r="DNZ29">
        <f>'sezione B CONTENZIOSO CIVILE'!DNZ46</f>
        <v>0</v>
      </c>
      <c r="DOA29">
        <f>'sezione B CONTENZIOSO CIVILE'!DOA46</f>
        <v>0</v>
      </c>
      <c r="DOB29">
        <f>'sezione B CONTENZIOSO CIVILE'!DOB46</f>
        <v>0</v>
      </c>
      <c r="DOC29">
        <f>'sezione B CONTENZIOSO CIVILE'!DOC46</f>
        <v>0</v>
      </c>
      <c r="DOD29">
        <f>'sezione B CONTENZIOSO CIVILE'!DOD46</f>
        <v>0</v>
      </c>
      <c r="DOE29">
        <f>'sezione B CONTENZIOSO CIVILE'!DOE46</f>
        <v>0</v>
      </c>
      <c r="DOF29">
        <f>'sezione B CONTENZIOSO CIVILE'!DOF46</f>
        <v>0</v>
      </c>
      <c r="DOG29">
        <f>'sezione B CONTENZIOSO CIVILE'!DOG46</f>
        <v>0</v>
      </c>
      <c r="DOH29">
        <f>'sezione B CONTENZIOSO CIVILE'!DOH46</f>
        <v>0</v>
      </c>
      <c r="DOI29">
        <f>'sezione B CONTENZIOSO CIVILE'!DOI46</f>
        <v>0</v>
      </c>
      <c r="DOJ29">
        <f>'sezione B CONTENZIOSO CIVILE'!DOJ46</f>
        <v>0</v>
      </c>
      <c r="DOK29">
        <f>'sezione B CONTENZIOSO CIVILE'!DOK46</f>
        <v>0</v>
      </c>
      <c r="DOL29">
        <f>'sezione B CONTENZIOSO CIVILE'!DOL46</f>
        <v>0</v>
      </c>
      <c r="DOM29">
        <f>'sezione B CONTENZIOSO CIVILE'!DOM46</f>
        <v>0</v>
      </c>
      <c r="DON29">
        <f>'sezione B CONTENZIOSO CIVILE'!DON46</f>
        <v>0</v>
      </c>
      <c r="DOO29">
        <f>'sezione B CONTENZIOSO CIVILE'!DOO46</f>
        <v>0</v>
      </c>
      <c r="DOP29">
        <f>'sezione B CONTENZIOSO CIVILE'!DOP46</f>
        <v>0</v>
      </c>
      <c r="DOQ29">
        <f>'sezione B CONTENZIOSO CIVILE'!DOQ46</f>
        <v>0</v>
      </c>
      <c r="DOR29">
        <f>'sezione B CONTENZIOSO CIVILE'!DOR46</f>
        <v>0</v>
      </c>
      <c r="DOS29">
        <f>'sezione B CONTENZIOSO CIVILE'!DOS46</f>
        <v>0</v>
      </c>
      <c r="DOT29">
        <f>'sezione B CONTENZIOSO CIVILE'!DOT46</f>
        <v>0</v>
      </c>
      <c r="DOU29">
        <f>'sezione B CONTENZIOSO CIVILE'!DOU46</f>
        <v>0</v>
      </c>
      <c r="DOV29">
        <f>'sezione B CONTENZIOSO CIVILE'!DOV46</f>
        <v>0</v>
      </c>
      <c r="DOW29">
        <f>'sezione B CONTENZIOSO CIVILE'!DOW46</f>
        <v>0</v>
      </c>
      <c r="DOX29">
        <f>'sezione B CONTENZIOSO CIVILE'!DOX46</f>
        <v>0</v>
      </c>
      <c r="DOY29">
        <f>'sezione B CONTENZIOSO CIVILE'!DOY46</f>
        <v>0</v>
      </c>
      <c r="DOZ29">
        <f>'sezione B CONTENZIOSO CIVILE'!DOZ46</f>
        <v>0</v>
      </c>
      <c r="DPA29">
        <f>'sezione B CONTENZIOSO CIVILE'!DPA46</f>
        <v>0</v>
      </c>
      <c r="DPB29">
        <f>'sezione B CONTENZIOSO CIVILE'!DPB46</f>
        <v>0</v>
      </c>
      <c r="DPC29">
        <f>'sezione B CONTENZIOSO CIVILE'!DPC46</f>
        <v>0</v>
      </c>
      <c r="DPD29">
        <f>'sezione B CONTENZIOSO CIVILE'!DPD46</f>
        <v>0</v>
      </c>
      <c r="DPE29">
        <f>'sezione B CONTENZIOSO CIVILE'!DPE46</f>
        <v>0</v>
      </c>
      <c r="DPF29">
        <f>'sezione B CONTENZIOSO CIVILE'!DPF46</f>
        <v>0</v>
      </c>
      <c r="DPG29">
        <f>'sezione B CONTENZIOSO CIVILE'!DPG46</f>
        <v>0</v>
      </c>
      <c r="DPH29">
        <f>'sezione B CONTENZIOSO CIVILE'!DPH46</f>
        <v>0</v>
      </c>
      <c r="DPI29">
        <f>'sezione B CONTENZIOSO CIVILE'!DPI46</f>
        <v>0</v>
      </c>
      <c r="DPJ29">
        <f>'sezione B CONTENZIOSO CIVILE'!DPJ46</f>
        <v>0</v>
      </c>
      <c r="DPK29">
        <f>'sezione B CONTENZIOSO CIVILE'!DPK46</f>
        <v>0</v>
      </c>
      <c r="DPL29">
        <f>'sezione B CONTENZIOSO CIVILE'!DPL46</f>
        <v>0</v>
      </c>
      <c r="DPM29">
        <f>'sezione B CONTENZIOSO CIVILE'!DPM46</f>
        <v>0</v>
      </c>
      <c r="DPN29">
        <f>'sezione B CONTENZIOSO CIVILE'!DPN46</f>
        <v>0</v>
      </c>
      <c r="DPO29">
        <f>'sezione B CONTENZIOSO CIVILE'!DPO46</f>
        <v>0</v>
      </c>
      <c r="DPP29">
        <f>'sezione B CONTENZIOSO CIVILE'!DPP46</f>
        <v>0</v>
      </c>
      <c r="DPQ29">
        <f>'sezione B CONTENZIOSO CIVILE'!DPQ46</f>
        <v>0</v>
      </c>
      <c r="DPR29">
        <f>'sezione B CONTENZIOSO CIVILE'!DPR46</f>
        <v>0</v>
      </c>
      <c r="DPS29">
        <f>'sezione B CONTENZIOSO CIVILE'!DPS46</f>
        <v>0</v>
      </c>
      <c r="DPT29">
        <f>'sezione B CONTENZIOSO CIVILE'!DPT46</f>
        <v>0</v>
      </c>
      <c r="DPU29">
        <f>'sezione B CONTENZIOSO CIVILE'!DPU46</f>
        <v>0</v>
      </c>
      <c r="DPV29">
        <f>'sezione B CONTENZIOSO CIVILE'!DPV46</f>
        <v>0</v>
      </c>
      <c r="DPW29">
        <f>'sezione B CONTENZIOSO CIVILE'!DPW46</f>
        <v>0</v>
      </c>
      <c r="DPX29">
        <f>'sezione B CONTENZIOSO CIVILE'!DPX46</f>
        <v>0</v>
      </c>
      <c r="DPY29">
        <f>'sezione B CONTENZIOSO CIVILE'!DPY46</f>
        <v>0</v>
      </c>
      <c r="DPZ29">
        <f>'sezione B CONTENZIOSO CIVILE'!DPZ46</f>
        <v>0</v>
      </c>
      <c r="DQA29">
        <f>'sezione B CONTENZIOSO CIVILE'!DQA46</f>
        <v>0</v>
      </c>
      <c r="DQB29">
        <f>'sezione B CONTENZIOSO CIVILE'!DQB46</f>
        <v>0</v>
      </c>
      <c r="DQC29">
        <f>'sezione B CONTENZIOSO CIVILE'!DQC46</f>
        <v>0</v>
      </c>
      <c r="DQD29">
        <f>'sezione B CONTENZIOSO CIVILE'!DQD46</f>
        <v>0</v>
      </c>
      <c r="DQE29">
        <f>'sezione B CONTENZIOSO CIVILE'!DQE46</f>
        <v>0</v>
      </c>
      <c r="DQF29">
        <f>'sezione B CONTENZIOSO CIVILE'!DQF46</f>
        <v>0</v>
      </c>
      <c r="DQG29">
        <f>'sezione B CONTENZIOSO CIVILE'!DQG46</f>
        <v>0</v>
      </c>
      <c r="DQH29">
        <f>'sezione B CONTENZIOSO CIVILE'!DQH46</f>
        <v>0</v>
      </c>
      <c r="DQI29">
        <f>'sezione B CONTENZIOSO CIVILE'!DQI46</f>
        <v>0</v>
      </c>
      <c r="DQJ29">
        <f>'sezione B CONTENZIOSO CIVILE'!DQJ46</f>
        <v>0</v>
      </c>
      <c r="DQK29">
        <f>'sezione B CONTENZIOSO CIVILE'!DQK46</f>
        <v>0</v>
      </c>
      <c r="DQL29">
        <f>'sezione B CONTENZIOSO CIVILE'!DQL46</f>
        <v>0</v>
      </c>
      <c r="DQM29">
        <f>'sezione B CONTENZIOSO CIVILE'!DQM46</f>
        <v>0</v>
      </c>
      <c r="DQN29">
        <f>'sezione B CONTENZIOSO CIVILE'!DQN46</f>
        <v>0</v>
      </c>
      <c r="DQO29">
        <f>'sezione B CONTENZIOSO CIVILE'!DQO46</f>
        <v>0</v>
      </c>
      <c r="DQP29">
        <f>'sezione B CONTENZIOSO CIVILE'!DQP46</f>
        <v>0</v>
      </c>
      <c r="DQQ29">
        <f>'sezione B CONTENZIOSO CIVILE'!DQQ46</f>
        <v>0</v>
      </c>
      <c r="DQR29">
        <f>'sezione B CONTENZIOSO CIVILE'!DQR46</f>
        <v>0</v>
      </c>
      <c r="DQS29">
        <f>'sezione B CONTENZIOSO CIVILE'!DQS46</f>
        <v>0</v>
      </c>
      <c r="DQT29">
        <f>'sezione B CONTENZIOSO CIVILE'!DQT46</f>
        <v>0</v>
      </c>
      <c r="DQU29">
        <f>'sezione B CONTENZIOSO CIVILE'!DQU46</f>
        <v>0</v>
      </c>
      <c r="DQV29">
        <f>'sezione B CONTENZIOSO CIVILE'!DQV46</f>
        <v>0</v>
      </c>
      <c r="DQW29">
        <f>'sezione B CONTENZIOSO CIVILE'!DQW46</f>
        <v>0</v>
      </c>
      <c r="DQX29">
        <f>'sezione B CONTENZIOSO CIVILE'!DQX46</f>
        <v>0</v>
      </c>
      <c r="DQY29">
        <f>'sezione B CONTENZIOSO CIVILE'!DQY46</f>
        <v>0</v>
      </c>
      <c r="DQZ29">
        <f>'sezione B CONTENZIOSO CIVILE'!DQZ46</f>
        <v>0</v>
      </c>
      <c r="DRA29">
        <f>'sezione B CONTENZIOSO CIVILE'!DRA46</f>
        <v>0</v>
      </c>
      <c r="DRB29">
        <f>'sezione B CONTENZIOSO CIVILE'!DRB46</f>
        <v>0</v>
      </c>
      <c r="DRC29">
        <f>'sezione B CONTENZIOSO CIVILE'!DRC46</f>
        <v>0</v>
      </c>
      <c r="DRD29">
        <f>'sezione B CONTENZIOSO CIVILE'!DRD46</f>
        <v>0</v>
      </c>
      <c r="DRE29">
        <f>'sezione B CONTENZIOSO CIVILE'!DRE46</f>
        <v>0</v>
      </c>
      <c r="DRF29">
        <f>'sezione B CONTENZIOSO CIVILE'!DRF46</f>
        <v>0</v>
      </c>
      <c r="DRG29">
        <f>'sezione B CONTENZIOSO CIVILE'!DRG46</f>
        <v>0</v>
      </c>
      <c r="DRH29">
        <f>'sezione B CONTENZIOSO CIVILE'!DRH46</f>
        <v>0</v>
      </c>
      <c r="DRI29">
        <f>'sezione B CONTENZIOSO CIVILE'!DRI46</f>
        <v>0</v>
      </c>
      <c r="DRJ29">
        <f>'sezione B CONTENZIOSO CIVILE'!DRJ46</f>
        <v>0</v>
      </c>
      <c r="DRK29">
        <f>'sezione B CONTENZIOSO CIVILE'!DRK46</f>
        <v>0</v>
      </c>
      <c r="DRL29">
        <f>'sezione B CONTENZIOSO CIVILE'!DRL46</f>
        <v>0</v>
      </c>
      <c r="DRM29">
        <f>'sezione B CONTENZIOSO CIVILE'!DRM46</f>
        <v>0</v>
      </c>
      <c r="DRN29">
        <f>'sezione B CONTENZIOSO CIVILE'!DRN46</f>
        <v>0</v>
      </c>
      <c r="DRO29">
        <f>'sezione B CONTENZIOSO CIVILE'!DRO46</f>
        <v>0</v>
      </c>
      <c r="DRP29">
        <f>'sezione B CONTENZIOSO CIVILE'!DRP46</f>
        <v>0</v>
      </c>
      <c r="DRQ29">
        <f>'sezione B CONTENZIOSO CIVILE'!DRQ46</f>
        <v>0</v>
      </c>
      <c r="DRR29">
        <f>'sezione B CONTENZIOSO CIVILE'!DRR46</f>
        <v>0</v>
      </c>
      <c r="DRS29">
        <f>'sezione B CONTENZIOSO CIVILE'!DRS46</f>
        <v>0</v>
      </c>
      <c r="DRT29">
        <f>'sezione B CONTENZIOSO CIVILE'!DRT46</f>
        <v>0</v>
      </c>
      <c r="DRU29">
        <f>'sezione B CONTENZIOSO CIVILE'!DRU46</f>
        <v>0</v>
      </c>
      <c r="DRV29">
        <f>'sezione B CONTENZIOSO CIVILE'!DRV46</f>
        <v>0</v>
      </c>
      <c r="DRW29">
        <f>'sezione B CONTENZIOSO CIVILE'!DRW46</f>
        <v>0</v>
      </c>
      <c r="DRX29">
        <f>'sezione B CONTENZIOSO CIVILE'!DRX46</f>
        <v>0</v>
      </c>
      <c r="DRY29">
        <f>'sezione B CONTENZIOSO CIVILE'!DRY46</f>
        <v>0</v>
      </c>
      <c r="DRZ29">
        <f>'sezione B CONTENZIOSO CIVILE'!DRZ46</f>
        <v>0</v>
      </c>
      <c r="DSA29">
        <f>'sezione B CONTENZIOSO CIVILE'!DSA46</f>
        <v>0</v>
      </c>
      <c r="DSB29">
        <f>'sezione B CONTENZIOSO CIVILE'!DSB46</f>
        <v>0</v>
      </c>
      <c r="DSC29">
        <f>'sezione B CONTENZIOSO CIVILE'!DSC46</f>
        <v>0</v>
      </c>
      <c r="DSD29">
        <f>'sezione B CONTENZIOSO CIVILE'!DSD46</f>
        <v>0</v>
      </c>
      <c r="DSE29">
        <f>'sezione B CONTENZIOSO CIVILE'!DSE46</f>
        <v>0</v>
      </c>
      <c r="DSF29">
        <f>'sezione B CONTENZIOSO CIVILE'!DSF46</f>
        <v>0</v>
      </c>
      <c r="DSG29">
        <f>'sezione B CONTENZIOSO CIVILE'!DSG46</f>
        <v>0</v>
      </c>
      <c r="DSH29">
        <f>'sezione B CONTENZIOSO CIVILE'!DSH46</f>
        <v>0</v>
      </c>
      <c r="DSI29">
        <f>'sezione B CONTENZIOSO CIVILE'!DSI46</f>
        <v>0</v>
      </c>
      <c r="DSJ29">
        <f>'sezione B CONTENZIOSO CIVILE'!DSJ46</f>
        <v>0</v>
      </c>
      <c r="DSK29">
        <f>'sezione B CONTENZIOSO CIVILE'!DSK46</f>
        <v>0</v>
      </c>
      <c r="DSL29">
        <f>'sezione B CONTENZIOSO CIVILE'!DSL46</f>
        <v>0</v>
      </c>
      <c r="DSM29">
        <f>'sezione B CONTENZIOSO CIVILE'!DSM46</f>
        <v>0</v>
      </c>
      <c r="DSN29">
        <f>'sezione B CONTENZIOSO CIVILE'!DSN46</f>
        <v>0</v>
      </c>
      <c r="DSO29">
        <f>'sezione B CONTENZIOSO CIVILE'!DSO46</f>
        <v>0</v>
      </c>
      <c r="DSP29">
        <f>'sezione B CONTENZIOSO CIVILE'!DSP46</f>
        <v>0</v>
      </c>
      <c r="DSQ29">
        <f>'sezione B CONTENZIOSO CIVILE'!DSQ46</f>
        <v>0</v>
      </c>
      <c r="DSR29">
        <f>'sezione B CONTENZIOSO CIVILE'!DSR46</f>
        <v>0</v>
      </c>
      <c r="DSS29">
        <f>'sezione B CONTENZIOSO CIVILE'!DSS46</f>
        <v>0</v>
      </c>
      <c r="DST29">
        <f>'sezione B CONTENZIOSO CIVILE'!DST46</f>
        <v>0</v>
      </c>
      <c r="DSU29">
        <f>'sezione B CONTENZIOSO CIVILE'!DSU46</f>
        <v>0</v>
      </c>
      <c r="DSV29">
        <f>'sezione B CONTENZIOSO CIVILE'!DSV46</f>
        <v>0</v>
      </c>
      <c r="DSW29">
        <f>'sezione B CONTENZIOSO CIVILE'!DSW46</f>
        <v>0</v>
      </c>
      <c r="DSX29">
        <f>'sezione B CONTENZIOSO CIVILE'!DSX46</f>
        <v>0</v>
      </c>
      <c r="DSY29">
        <f>'sezione B CONTENZIOSO CIVILE'!DSY46</f>
        <v>0</v>
      </c>
      <c r="DSZ29">
        <f>'sezione B CONTENZIOSO CIVILE'!DSZ46</f>
        <v>0</v>
      </c>
      <c r="DTA29">
        <f>'sezione B CONTENZIOSO CIVILE'!DTA46</f>
        <v>0</v>
      </c>
      <c r="DTB29">
        <f>'sezione B CONTENZIOSO CIVILE'!DTB46</f>
        <v>0</v>
      </c>
      <c r="DTC29">
        <f>'sezione B CONTENZIOSO CIVILE'!DTC46</f>
        <v>0</v>
      </c>
      <c r="DTD29">
        <f>'sezione B CONTENZIOSO CIVILE'!DTD46</f>
        <v>0</v>
      </c>
      <c r="DTE29">
        <f>'sezione B CONTENZIOSO CIVILE'!DTE46</f>
        <v>0</v>
      </c>
      <c r="DTF29">
        <f>'sezione B CONTENZIOSO CIVILE'!DTF46</f>
        <v>0</v>
      </c>
      <c r="DTG29">
        <f>'sezione B CONTENZIOSO CIVILE'!DTG46</f>
        <v>0</v>
      </c>
      <c r="DTH29">
        <f>'sezione B CONTENZIOSO CIVILE'!DTH46</f>
        <v>0</v>
      </c>
      <c r="DTI29">
        <f>'sezione B CONTENZIOSO CIVILE'!DTI46</f>
        <v>0</v>
      </c>
      <c r="DTJ29">
        <f>'sezione B CONTENZIOSO CIVILE'!DTJ46</f>
        <v>0</v>
      </c>
      <c r="DTK29">
        <f>'sezione B CONTENZIOSO CIVILE'!DTK46</f>
        <v>0</v>
      </c>
      <c r="DTL29">
        <f>'sezione B CONTENZIOSO CIVILE'!DTL46</f>
        <v>0</v>
      </c>
      <c r="DTM29">
        <f>'sezione B CONTENZIOSO CIVILE'!DTM46</f>
        <v>0</v>
      </c>
      <c r="DTN29">
        <f>'sezione B CONTENZIOSO CIVILE'!DTN46</f>
        <v>0</v>
      </c>
      <c r="DTO29">
        <f>'sezione B CONTENZIOSO CIVILE'!DTO46</f>
        <v>0</v>
      </c>
      <c r="DTP29">
        <f>'sezione B CONTENZIOSO CIVILE'!DTP46</f>
        <v>0</v>
      </c>
      <c r="DTQ29">
        <f>'sezione B CONTENZIOSO CIVILE'!DTQ46</f>
        <v>0</v>
      </c>
      <c r="DTR29">
        <f>'sezione B CONTENZIOSO CIVILE'!DTR46</f>
        <v>0</v>
      </c>
      <c r="DTS29">
        <f>'sezione B CONTENZIOSO CIVILE'!DTS46</f>
        <v>0</v>
      </c>
      <c r="DTT29">
        <f>'sezione B CONTENZIOSO CIVILE'!DTT46</f>
        <v>0</v>
      </c>
      <c r="DTU29">
        <f>'sezione B CONTENZIOSO CIVILE'!DTU46</f>
        <v>0</v>
      </c>
      <c r="DTV29">
        <f>'sezione B CONTENZIOSO CIVILE'!DTV46</f>
        <v>0</v>
      </c>
      <c r="DTW29">
        <f>'sezione B CONTENZIOSO CIVILE'!DTW46</f>
        <v>0</v>
      </c>
      <c r="DTX29">
        <f>'sezione B CONTENZIOSO CIVILE'!DTX46</f>
        <v>0</v>
      </c>
      <c r="DTY29">
        <f>'sezione B CONTENZIOSO CIVILE'!DTY46</f>
        <v>0</v>
      </c>
      <c r="DTZ29">
        <f>'sezione B CONTENZIOSO CIVILE'!DTZ46</f>
        <v>0</v>
      </c>
      <c r="DUA29">
        <f>'sezione B CONTENZIOSO CIVILE'!DUA46</f>
        <v>0</v>
      </c>
      <c r="DUB29">
        <f>'sezione B CONTENZIOSO CIVILE'!DUB46</f>
        <v>0</v>
      </c>
      <c r="DUC29">
        <f>'sezione B CONTENZIOSO CIVILE'!DUC46</f>
        <v>0</v>
      </c>
      <c r="DUD29">
        <f>'sezione B CONTENZIOSO CIVILE'!DUD46</f>
        <v>0</v>
      </c>
      <c r="DUE29">
        <f>'sezione B CONTENZIOSO CIVILE'!DUE46</f>
        <v>0</v>
      </c>
      <c r="DUF29">
        <f>'sezione B CONTENZIOSO CIVILE'!DUF46</f>
        <v>0</v>
      </c>
      <c r="DUG29">
        <f>'sezione B CONTENZIOSO CIVILE'!DUG46</f>
        <v>0</v>
      </c>
      <c r="DUH29">
        <f>'sezione B CONTENZIOSO CIVILE'!DUH46</f>
        <v>0</v>
      </c>
      <c r="DUI29">
        <f>'sezione B CONTENZIOSO CIVILE'!DUI46</f>
        <v>0</v>
      </c>
      <c r="DUJ29">
        <f>'sezione B CONTENZIOSO CIVILE'!DUJ46</f>
        <v>0</v>
      </c>
      <c r="DUK29">
        <f>'sezione B CONTENZIOSO CIVILE'!DUK46</f>
        <v>0</v>
      </c>
      <c r="DUL29">
        <f>'sezione B CONTENZIOSO CIVILE'!DUL46</f>
        <v>0</v>
      </c>
      <c r="DUM29">
        <f>'sezione B CONTENZIOSO CIVILE'!DUM46</f>
        <v>0</v>
      </c>
      <c r="DUN29">
        <f>'sezione B CONTENZIOSO CIVILE'!DUN46</f>
        <v>0</v>
      </c>
      <c r="DUO29">
        <f>'sezione B CONTENZIOSO CIVILE'!DUO46</f>
        <v>0</v>
      </c>
      <c r="DUP29">
        <f>'sezione B CONTENZIOSO CIVILE'!DUP46</f>
        <v>0</v>
      </c>
      <c r="DUQ29">
        <f>'sezione B CONTENZIOSO CIVILE'!DUQ46</f>
        <v>0</v>
      </c>
      <c r="DUR29">
        <f>'sezione B CONTENZIOSO CIVILE'!DUR46</f>
        <v>0</v>
      </c>
      <c r="DUS29">
        <f>'sezione B CONTENZIOSO CIVILE'!DUS46</f>
        <v>0</v>
      </c>
      <c r="DUT29">
        <f>'sezione B CONTENZIOSO CIVILE'!DUT46</f>
        <v>0</v>
      </c>
      <c r="DUU29">
        <f>'sezione B CONTENZIOSO CIVILE'!DUU46</f>
        <v>0</v>
      </c>
      <c r="DUV29">
        <f>'sezione B CONTENZIOSO CIVILE'!DUV46</f>
        <v>0</v>
      </c>
      <c r="DUW29">
        <f>'sezione B CONTENZIOSO CIVILE'!DUW46</f>
        <v>0</v>
      </c>
      <c r="DUX29">
        <f>'sezione B CONTENZIOSO CIVILE'!DUX46</f>
        <v>0</v>
      </c>
      <c r="DUY29">
        <f>'sezione B CONTENZIOSO CIVILE'!DUY46</f>
        <v>0</v>
      </c>
      <c r="DUZ29">
        <f>'sezione B CONTENZIOSO CIVILE'!DUZ46</f>
        <v>0</v>
      </c>
      <c r="DVA29">
        <f>'sezione B CONTENZIOSO CIVILE'!DVA46</f>
        <v>0</v>
      </c>
      <c r="DVB29">
        <f>'sezione B CONTENZIOSO CIVILE'!DVB46</f>
        <v>0</v>
      </c>
      <c r="DVC29">
        <f>'sezione B CONTENZIOSO CIVILE'!DVC46</f>
        <v>0</v>
      </c>
      <c r="DVD29">
        <f>'sezione B CONTENZIOSO CIVILE'!DVD46</f>
        <v>0</v>
      </c>
      <c r="DVE29">
        <f>'sezione B CONTENZIOSO CIVILE'!DVE46</f>
        <v>0</v>
      </c>
      <c r="DVF29">
        <f>'sezione B CONTENZIOSO CIVILE'!DVF46</f>
        <v>0</v>
      </c>
      <c r="DVG29">
        <f>'sezione B CONTENZIOSO CIVILE'!DVG46</f>
        <v>0</v>
      </c>
      <c r="DVH29">
        <f>'sezione B CONTENZIOSO CIVILE'!DVH46</f>
        <v>0</v>
      </c>
      <c r="DVI29">
        <f>'sezione B CONTENZIOSO CIVILE'!DVI46</f>
        <v>0</v>
      </c>
      <c r="DVJ29">
        <f>'sezione B CONTENZIOSO CIVILE'!DVJ46</f>
        <v>0</v>
      </c>
      <c r="DVK29">
        <f>'sezione B CONTENZIOSO CIVILE'!DVK46</f>
        <v>0</v>
      </c>
      <c r="DVL29">
        <f>'sezione B CONTENZIOSO CIVILE'!DVL46</f>
        <v>0</v>
      </c>
      <c r="DVM29">
        <f>'sezione B CONTENZIOSO CIVILE'!DVM46</f>
        <v>0</v>
      </c>
      <c r="DVN29">
        <f>'sezione B CONTENZIOSO CIVILE'!DVN46</f>
        <v>0</v>
      </c>
      <c r="DVO29">
        <f>'sezione B CONTENZIOSO CIVILE'!DVO46</f>
        <v>0</v>
      </c>
      <c r="DVP29">
        <f>'sezione B CONTENZIOSO CIVILE'!DVP46</f>
        <v>0</v>
      </c>
      <c r="DVQ29">
        <f>'sezione B CONTENZIOSO CIVILE'!DVQ46</f>
        <v>0</v>
      </c>
      <c r="DVR29">
        <f>'sezione B CONTENZIOSO CIVILE'!DVR46</f>
        <v>0</v>
      </c>
      <c r="DVS29">
        <f>'sezione B CONTENZIOSO CIVILE'!DVS46</f>
        <v>0</v>
      </c>
      <c r="DVT29">
        <f>'sezione B CONTENZIOSO CIVILE'!DVT46</f>
        <v>0</v>
      </c>
      <c r="DVU29">
        <f>'sezione B CONTENZIOSO CIVILE'!DVU46</f>
        <v>0</v>
      </c>
      <c r="DVV29">
        <f>'sezione B CONTENZIOSO CIVILE'!DVV46</f>
        <v>0</v>
      </c>
      <c r="DVW29">
        <f>'sezione B CONTENZIOSO CIVILE'!DVW46</f>
        <v>0</v>
      </c>
      <c r="DVX29">
        <f>'sezione B CONTENZIOSO CIVILE'!DVX46</f>
        <v>0</v>
      </c>
      <c r="DVY29">
        <f>'sezione B CONTENZIOSO CIVILE'!DVY46</f>
        <v>0</v>
      </c>
      <c r="DVZ29">
        <f>'sezione B CONTENZIOSO CIVILE'!DVZ46</f>
        <v>0</v>
      </c>
      <c r="DWA29">
        <f>'sezione B CONTENZIOSO CIVILE'!DWA46</f>
        <v>0</v>
      </c>
      <c r="DWB29">
        <f>'sezione B CONTENZIOSO CIVILE'!DWB46</f>
        <v>0</v>
      </c>
      <c r="DWC29">
        <f>'sezione B CONTENZIOSO CIVILE'!DWC46</f>
        <v>0</v>
      </c>
      <c r="DWD29">
        <f>'sezione B CONTENZIOSO CIVILE'!DWD46</f>
        <v>0</v>
      </c>
      <c r="DWE29">
        <f>'sezione B CONTENZIOSO CIVILE'!DWE46</f>
        <v>0</v>
      </c>
      <c r="DWF29">
        <f>'sezione B CONTENZIOSO CIVILE'!DWF46</f>
        <v>0</v>
      </c>
      <c r="DWG29">
        <f>'sezione B CONTENZIOSO CIVILE'!DWG46</f>
        <v>0</v>
      </c>
      <c r="DWH29">
        <f>'sezione B CONTENZIOSO CIVILE'!DWH46</f>
        <v>0</v>
      </c>
      <c r="DWI29">
        <f>'sezione B CONTENZIOSO CIVILE'!DWI46</f>
        <v>0</v>
      </c>
      <c r="DWJ29">
        <f>'sezione B CONTENZIOSO CIVILE'!DWJ46</f>
        <v>0</v>
      </c>
      <c r="DWK29">
        <f>'sezione B CONTENZIOSO CIVILE'!DWK46</f>
        <v>0</v>
      </c>
      <c r="DWL29">
        <f>'sezione B CONTENZIOSO CIVILE'!DWL46</f>
        <v>0</v>
      </c>
      <c r="DWM29">
        <f>'sezione B CONTENZIOSO CIVILE'!DWM46</f>
        <v>0</v>
      </c>
      <c r="DWN29">
        <f>'sezione B CONTENZIOSO CIVILE'!DWN46</f>
        <v>0</v>
      </c>
      <c r="DWO29">
        <f>'sezione B CONTENZIOSO CIVILE'!DWO46</f>
        <v>0</v>
      </c>
      <c r="DWP29">
        <f>'sezione B CONTENZIOSO CIVILE'!DWP46</f>
        <v>0</v>
      </c>
      <c r="DWQ29">
        <f>'sezione B CONTENZIOSO CIVILE'!DWQ46</f>
        <v>0</v>
      </c>
      <c r="DWR29">
        <f>'sezione B CONTENZIOSO CIVILE'!DWR46</f>
        <v>0</v>
      </c>
      <c r="DWS29">
        <f>'sezione B CONTENZIOSO CIVILE'!DWS46</f>
        <v>0</v>
      </c>
      <c r="DWT29">
        <f>'sezione B CONTENZIOSO CIVILE'!DWT46</f>
        <v>0</v>
      </c>
      <c r="DWU29">
        <f>'sezione B CONTENZIOSO CIVILE'!DWU46</f>
        <v>0</v>
      </c>
      <c r="DWV29">
        <f>'sezione B CONTENZIOSO CIVILE'!DWV46</f>
        <v>0</v>
      </c>
      <c r="DWW29">
        <f>'sezione B CONTENZIOSO CIVILE'!DWW46</f>
        <v>0</v>
      </c>
      <c r="DWX29">
        <f>'sezione B CONTENZIOSO CIVILE'!DWX46</f>
        <v>0</v>
      </c>
      <c r="DWY29">
        <f>'sezione B CONTENZIOSO CIVILE'!DWY46</f>
        <v>0</v>
      </c>
      <c r="DWZ29">
        <f>'sezione B CONTENZIOSO CIVILE'!DWZ46</f>
        <v>0</v>
      </c>
      <c r="DXA29">
        <f>'sezione B CONTENZIOSO CIVILE'!DXA46</f>
        <v>0</v>
      </c>
      <c r="DXB29">
        <f>'sezione B CONTENZIOSO CIVILE'!DXB46</f>
        <v>0</v>
      </c>
      <c r="DXC29">
        <f>'sezione B CONTENZIOSO CIVILE'!DXC46</f>
        <v>0</v>
      </c>
      <c r="DXD29">
        <f>'sezione B CONTENZIOSO CIVILE'!DXD46</f>
        <v>0</v>
      </c>
      <c r="DXE29">
        <f>'sezione B CONTENZIOSO CIVILE'!DXE46</f>
        <v>0</v>
      </c>
      <c r="DXF29">
        <f>'sezione B CONTENZIOSO CIVILE'!DXF46</f>
        <v>0</v>
      </c>
      <c r="DXG29">
        <f>'sezione B CONTENZIOSO CIVILE'!DXG46</f>
        <v>0</v>
      </c>
      <c r="DXH29">
        <f>'sezione B CONTENZIOSO CIVILE'!DXH46</f>
        <v>0</v>
      </c>
      <c r="DXI29">
        <f>'sezione B CONTENZIOSO CIVILE'!DXI46</f>
        <v>0</v>
      </c>
      <c r="DXJ29">
        <f>'sezione B CONTENZIOSO CIVILE'!DXJ46</f>
        <v>0</v>
      </c>
      <c r="DXK29">
        <f>'sezione B CONTENZIOSO CIVILE'!DXK46</f>
        <v>0</v>
      </c>
      <c r="DXL29">
        <f>'sezione B CONTENZIOSO CIVILE'!DXL46</f>
        <v>0</v>
      </c>
      <c r="DXM29">
        <f>'sezione B CONTENZIOSO CIVILE'!DXM46</f>
        <v>0</v>
      </c>
      <c r="DXN29">
        <f>'sezione B CONTENZIOSO CIVILE'!DXN46</f>
        <v>0</v>
      </c>
      <c r="DXO29">
        <f>'sezione B CONTENZIOSO CIVILE'!DXO46</f>
        <v>0</v>
      </c>
      <c r="DXP29">
        <f>'sezione B CONTENZIOSO CIVILE'!DXP46</f>
        <v>0</v>
      </c>
      <c r="DXQ29">
        <f>'sezione B CONTENZIOSO CIVILE'!DXQ46</f>
        <v>0</v>
      </c>
      <c r="DXR29">
        <f>'sezione B CONTENZIOSO CIVILE'!DXR46</f>
        <v>0</v>
      </c>
      <c r="DXS29">
        <f>'sezione B CONTENZIOSO CIVILE'!DXS46</f>
        <v>0</v>
      </c>
      <c r="DXT29">
        <f>'sezione B CONTENZIOSO CIVILE'!DXT46</f>
        <v>0</v>
      </c>
      <c r="DXU29">
        <f>'sezione B CONTENZIOSO CIVILE'!DXU46</f>
        <v>0</v>
      </c>
      <c r="DXV29">
        <f>'sezione B CONTENZIOSO CIVILE'!DXV46</f>
        <v>0</v>
      </c>
      <c r="DXW29">
        <f>'sezione B CONTENZIOSO CIVILE'!DXW46</f>
        <v>0</v>
      </c>
      <c r="DXX29">
        <f>'sezione B CONTENZIOSO CIVILE'!DXX46</f>
        <v>0</v>
      </c>
      <c r="DXY29">
        <f>'sezione B CONTENZIOSO CIVILE'!DXY46</f>
        <v>0</v>
      </c>
      <c r="DXZ29">
        <f>'sezione B CONTENZIOSO CIVILE'!DXZ46</f>
        <v>0</v>
      </c>
      <c r="DYA29">
        <f>'sezione B CONTENZIOSO CIVILE'!DYA46</f>
        <v>0</v>
      </c>
      <c r="DYB29">
        <f>'sezione B CONTENZIOSO CIVILE'!DYB46</f>
        <v>0</v>
      </c>
      <c r="DYC29">
        <f>'sezione B CONTENZIOSO CIVILE'!DYC46</f>
        <v>0</v>
      </c>
      <c r="DYD29">
        <f>'sezione B CONTENZIOSO CIVILE'!DYD46</f>
        <v>0</v>
      </c>
      <c r="DYE29">
        <f>'sezione B CONTENZIOSO CIVILE'!DYE46</f>
        <v>0</v>
      </c>
      <c r="DYF29">
        <f>'sezione B CONTENZIOSO CIVILE'!DYF46</f>
        <v>0</v>
      </c>
      <c r="DYG29">
        <f>'sezione B CONTENZIOSO CIVILE'!DYG46</f>
        <v>0</v>
      </c>
      <c r="DYH29">
        <f>'sezione B CONTENZIOSO CIVILE'!DYH46</f>
        <v>0</v>
      </c>
      <c r="DYI29">
        <f>'sezione B CONTENZIOSO CIVILE'!DYI46</f>
        <v>0</v>
      </c>
      <c r="DYJ29">
        <f>'sezione B CONTENZIOSO CIVILE'!DYJ46</f>
        <v>0</v>
      </c>
      <c r="DYK29">
        <f>'sezione B CONTENZIOSO CIVILE'!DYK46</f>
        <v>0</v>
      </c>
      <c r="DYL29">
        <f>'sezione B CONTENZIOSO CIVILE'!DYL46</f>
        <v>0</v>
      </c>
      <c r="DYM29">
        <f>'sezione B CONTENZIOSO CIVILE'!DYM46</f>
        <v>0</v>
      </c>
      <c r="DYN29">
        <f>'sezione B CONTENZIOSO CIVILE'!DYN46</f>
        <v>0</v>
      </c>
      <c r="DYO29">
        <f>'sezione B CONTENZIOSO CIVILE'!DYO46</f>
        <v>0</v>
      </c>
      <c r="DYP29">
        <f>'sezione B CONTENZIOSO CIVILE'!DYP46</f>
        <v>0</v>
      </c>
      <c r="DYQ29">
        <f>'sezione B CONTENZIOSO CIVILE'!DYQ46</f>
        <v>0</v>
      </c>
      <c r="DYR29">
        <f>'sezione B CONTENZIOSO CIVILE'!DYR46</f>
        <v>0</v>
      </c>
      <c r="DYS29">
        <f>'sezione B CONTENZIOSO CIVILE'!DYS46</f>
        <v>0</v>
      </c>
      <c r="DYT29">
        <f>'sezione B CONTENZIOSO CIVILE'!DYT46</f>
        <v>0</v>
      </c>
      <c r="DYU29">
        <f>'sezione B CONTENZIOSO CIVILE'!DYU46</f>
        <v>0</v>
      </c>
      <c r="DYV29">
        <f>'sezione B CONTENZIOSO CIVILE'!DYV46</f>
        <v>0</v>
      </c>
      <c r="DYW29">
        <f>'sezione B CONTENZIOSO CIVILE'!DYW46</f>
        <v>0</v>
      </c>
      <c r="DYX29">
        <f>'sezione B CONTENZIOSO CIVILE'!DYX46</f>
        <v>0</v>
      </c>
      <c r="DYY29">
        <f>'sezione B CONTENZIOSO CIVILE'!DYY46</f>
        <v>0</v>
      </c>
      <c r="DYZ29">
        <f>'sezione B CONTENZIOSO CIVILE'!DYZ46</f>
        <v>0</v>
      </c>
      <c r="DZA29">
        <f>'sezione B CONTENZIOSO CIVILE'!DZA46</f>
        <v>0</v>
      </c>
      <c r="DZB29">
        <f>'sezione B CONTENZIOSO CIVILE'!DZB46</f>
        <v>0</v>
      </c>
      <c r="DZC29">
        <f>'sezione B CONTENZIOSO CIVILE'!DZC46</f>
        <v>0</v>
      </c>
      <c r="DZD29">
        <f>'sezione B CONTENZIOSO CIVILE'!DZD46</f>
        <v>0</v>
      </c>
      <c r="DZE29">
        <f>'sezione B CONTENZIOSO CIVILE'!DZE46</f>
        <v>0</v>
      </c>
      <c r="DZF29">
        <f>'sezione B CONTENZIOSO CIVILE'!DZF46</f>
        <v>0</v>
      </c>
      <c r="DZG29">
        <f>'sezione B CONTENZIOSO CIVILE'!DZG46</f>
        <v>0</v>
      </c>
      <c r="DZH29">
        <f>'sezione B CONTENZIOSO CIVILE'!DZH46</f>
        <v>0</v>
      </c>
      <c r="DZI29">
        <f>'sezione B CONTENZIOSO CIVILE'!DZI46</f>
        <v>0</v>
      </c>
      <c r="DZJ29">
        <f>'sezione B CONTENZIOSO CIVILE'!DZJ46</f>
        <v>0</v>
      </c>
      <c r="DZK29">
        <f>'sezione B CONTENZIOSO CIVILE'!DZK46</f>
        <v>0</v>
      </c>
      <c r="DZL29">
        <f>'sezione B CONTENZIOSO CIVILE'!DZL46</f>
        <v>0</v>
      </c>
      <c r="DZM29">
        <f>'sezione B CONTENZIOSO CIVILE'!DZM46</f>
        <v>0</v>
      </c>
      <c r="DZN29">
        <f>'sezione B CONTENZIOSO CIVILE'!DZN46</f>
        <v>0</v>
      </c>
      <c r="DZO29">
        <f>'sezione B CONTENZIOSO CIVILE'!DZO46</f>
        <v>0</v>
      </c>
      <c r="DZP29">
        <f>'sezione B CONTENZIOSO CIVILE'!DZP46</f>
        <v>0</v>
      </c>
      <c r="DZQ29">
        <f>'sezione B CONTENZIOSO CIVILE'!DZQ46</f>
        <v>0</v>
      </c>
      <c r="DZR29">
        <f>'sezione B CONTENZIOSO CIVILE'!DZR46</f>
        <v>0</v>
      </c>
      <c r="DZS29">
        <f>'sezione B CONTENZIOSO CIVILE'!DZS46</f>
        <v>0</v>
      </c>
      <c r="DZT29">
        <f>'sezione B CONTENZIOSO CIVILE'!DZT46</f>
        <v>0</v>
      </c>
      <c r="DZU29">
        <f>'sezione B CONTENZIOSO CIVILE'!DZU46</f>
        <v>0</v>
      </c>
      <c r="DZV29">
        <f>'sezione B CONTENZIOSO CIVILE'!DZV46</f>
        <v>0</v>
      </c>
      <c r="DZW29">
        <f>'sezione B CONTENZIOSO CIVILE'!DZW46</f>
        <v>0</v>
      </c>
      <c r="DZX29">
        <f>'sezione B CONTENZIOSO CIVILE'!DZX46</f>
        <v>0</v>
      </c>
      <c r="DZY29">
        <f>'sezione B CONTENZIOSO CIVILE'!DZY46</f>
        <v>0</v>
      </c>
      <c r="DZZ29">
        <f>'sezione B CONTENZIOSO CIVILE'!DZZ46</f>
        <v>0</v>
      </c>
      <c r="EAA29">
        <f>'sezione B CONTENZIOSO CIVILE'!EAA46</f>
        <v>0</v>
      </c>
      <c r="EAB29">
        <f>'sezione B CONTENZIOSO CIVILE'!EAB46</f>
        <v>0</v>
      </c>
      <c r="EAC29">
        <f>'sezione B CONTENZIOSO CIVILE'!EAC46</f>
        <v>0</v>
      </c>
      <c r="EAD29">
        <f>'sezione B CONTENZIOSO CIVILE'!EAD46</f>
        <v>0</v>
      </c>
      <c r="EAE29">
        <f>'sezione B CONTENZIOSO CIVILE'!EAE46</f>
        <v>0</v>
      </c>
      <c r="EAF29">
        <f>'sezione B CONTENZIOSO CIVILE'!EAF46</f>
        <v>0</v>
      </c>
      <c r="EAG29">
        <f>'sezione B CONTENZIOSO CIVILE'!EAG46</f>
        <v>0</v>
      </c>
      <c r="EAH29">
        <f>'sezione B CONTENZIOSO CIVILE'!EAH46</f>
        <v>0</v>
      </c>
      <c r="EAI29">
        <f>'sezione B CONTENZIOSO CIVILE'!EAI46</f>
        <v>0</v>
      </c>
      <c r="EAJ29">
        <f>'sezione B CONTENZIOSO CIVILE'!EAJ46</f>
        <v>0</v>
      </c>
      <c r="EAK29">
        <f>'sezione B CONTENZIOSO CIVILE'!EAK46</f>
        <v>0</v>
      </c>
      <c r="EAL29">
        <f>'sezione B CONTENZIOSO CIVILE'!EAL46</f>
        <v>0</v>
      </c>
      <c r="EAM29">
        <f>'sezione B CONTENZIOSO CIVILE'!EAM46</f>
        <v>0</v>
      </c>
      <c r="EAN29">
        <f>'sezione B CONTENZIOSO CIVILE'!EAN46</f>
        <v>0</v>
      </c>
      <c r="EAO29">
        <f>'sezione B CONTENZIOSO CIVILE'!EAO46</f>
        <v>0</v>
      </c>
      <c r="EAP29">
        <f>'sezione B CONTENZIOSO CIVILE'!EAP46</f>
        <v>0</v>
      </c>
      <c r="EAQ29">
        <f>'sezione B CONTENZIOSO CIVILE'!EAQ46</f>
        <v>0</v>
      </c>
      <c r="EAR29">
        <f>'sezione B CONTENZIOSO CIVILE'!EAR46</f>
        <v>0</v>
      </c>
      <c r="EAS29">
        <f>'sezione B CONTENZIOSO CIVILE'!EAS46</f>
        <v>0</v>
      </c>
      <c r="EAT29">
        <f>'sezione B CONTENZIOSO CIVILE'!EAT46</f>
        <v>0</v>
      </c>
      <c r="EAU29">
        <f>'sezione B CONTENZIOSO CIVILE'!EAU46</f>
        <v>0</v>
      </c>
      <c r="EAV29">
        <f>'sezione B CONTENZIOSO CIVILE'!EAV46</f>
        <v>0</v>
      </c>
      <c r="EAW29">
        <f>'sezione B CONTENZIOSO CIVILE'!EAW46</f>
        <v>0</v>
      </c>
      <c r="EAX29">
        <f>'sezione B CONTENZIOSO CIVILE'!EAX46</f>
        <v>0</v>
      </c>
      <c r="EAY29">
        <f>'sezione B CONTENZIOSO CIVILE'!EAY46</f>
        <v>0</v>
      </c>
      <c r="EAZ29">
        <f>'sezione B CONTENZIOSO CIVILE'!EAZ46</f>
        <v>0</v>
      </c>
      <c r="EBA29">
        <f>'sezione B CONTENZIOSO CIVILE'!EBA46</f>
        <v>0</v>
      </c>
      <c r="EBB29">
        <f>'sezione B CONTENZIOSO CIVILE'!EBB46</f>
        <v>0</v>
      </c>
      <c r="EBC29">
        <f>'sezione B CONTENZIOSO CIVILE'!EBC46</f>
        <v>0</v>
      </c>
      <c r="EBD29">
        <f>'sezione B CONTENZIOSO CIVILE'!EBD46</f>
        <v>0</v>
      </c>
      <c r="EBE29">
        <f>'sezione B CONTENZIOSO CIVILE'!EBE46</f>
        <v>0</v>
      </c>
      <c r="EBF29">
        <f>'sezione B CONTENZIOSO CIVILE'!EBF46</f>
        <v>0</v>
      </c>
      <c r="EBG29">
        <f>'sezione B CONTENZIOSO CIVILE'!EBG46</f>
        <v>0</v>
      </c>
      <c r="EBH29">
        <f>'sezione B CONTENZIOSO CIVILE'!EBH46</f>
        <v>0</v>
      </c>
      <c r="EBI29">
        <f>'sezione B CONTENZIOSO CIVILE'!EBI46</f>
        <v>0</v>
      </c>
      <c r="EBJ29">
        <f>'sezione B CONTENZIOSO CIVILE'!EBJ46</f>
        <v>0</v>
      </c>
      <c r="EBK29">
        <f>'sezione B CONTENZIOSO CIVILE'!EBK46</f>
        <v>0</v>
      </c>
      <c r="EBL29">
        <f>'sezione B CONTENZIOSO CIVILE'!EBL46</f>
        <v>0</v>
      </c>
      <c r="EBM29">
        <f>'sezione B CONTENZIOSO CIVILE'!EBM46</f>
        <v>0</v>
      </c>
      <c r="EBN29">
        <f>'sezione B CONTENZIOSO CIVILE'!EBN46</f>
        <v>0</v>
      </c>
      <c r="EBO29">
        <f>'sezione B CONTENZIOSO CIVILE'!EBO46</f>
        <v>0</v>
      </c>
      <c r="EBP29">
        <f>'sezione B CONTENZIOSO CIVILE'!EBP46</f>
        <v>0</v>
      </c>
      <c r="EBQ29">
        <f>'sezione B CONTENZIOSO CIVILE'!EBQ46</f>
        <v>0</v>
      </c>
      <c r="EBR29">
        <f>'sezione B CONTENZIOSO CIVILE'!EBR46</f>
        <v>0</v>
      </c>
      <c r="EBS29">
        <f>'sezione B CONTENZIOSO CIVILE'!EBS46</f>
        <v>0</v>
      </c>
      <c r="EBT29">
        <f>'sezione B CONTENZIOSO CIVILE'!EBT46</f>
        <v>0</v>
      </c>
      <c r="EBU29">
        <f>'sezione B CONTENZIOSO CIVILE'!EBU46</f>
        <v>0</v>
      </c>
      <c r="EBV29">
        <f>'sezione B CONTENZIOSO CIVILE'!EBV46</f>
        <v>0</v>
      </c>
      <c r="EBW29">
        <f>'sezione B CONTENZIOSO CIVILE'!EBW46</f>
        <v>0</v>
      </c>
      <c r="EBX29">
        <f>'sezione B CONTENZIOSO CIVILE'!EBX46</f>
        <v>0</v>
      </c>
      <c r="EBY29">
        <f>'sezione B CONTENZIOSO CIVILE'!EBY46</f>
        <v>0</v>
      </c>
      <c r="EBZ29">
        <f>'sezione B CONTENZIOSO CIVILE'!EBZ46</f>
        <v>0</v>
      </c>
      <c r="ECA29">
        <f>'sezione B CONTENZIOSO CIVILE'!ECA46</f>
        <v>0</v>
      </c>
      <c r="ECB29">
        <f>'sezione B CONTENZIOSO CIVILE'!ECB46</f>
        <v>0</v>
      </c>
      <c r="ECC29">
        <f>'sezione B CONTENZIOSO CIVILE'!ECC46</f>
        <v>0</v>
      </c>
      <c r="ECD29">
        <f>'sezione B CONTENZIOSO CIVILE'!ECD46</f>
        <v>0</v>
      </c>
      <c r="ECE29">
        <f>'sezione B CONTENZIOSO CIVILE'!ECE46</f>
        <v>0</v>
      </c>
      <c r="ECF29">
        <f>'sezione B CONTENZIOSO CIVILE'!ECF46</f>
        <v>0</v>
      </c>
      <c r="ECG29">
        <f>'sezione B CONTENZIOSO CIVILE'!ECG46</f>
        <v>0</v>
      </c>
      <c r="ECH29">
        <f>'sezione B CONTENZIOSO CIVILE'!ECH46</f>
        <v>0</v>
      </c>
      <c r="ECI29">
        <f>'sezione B CONTENZIOSO CIVILE'!ECI46</f>
        <v>0</v>
      </c>
      <c r="ECJ29">
        <f>'sezione B CONTENZIOSO CIVILE'!ECJ46</f>
        <v>0</v>
      </c>
      <c r="ECK29">
        <f>'sezione B CONTENZIOSO CIVILE'!ECK46</f>
        <v>0</v>
      </c>
      <c r="ECL29">
        <f>'sezione B CONTENZIOSO CIVILE'!ECL46</f>
        <v>0</v>
      </c>
      <c r="ECM29">
        <f>'sezione B CONTENZIOSO CIVILE'!ECM46</f>
        <v>0</v>
      </c>
      <c r="ECN29">
        <f>'sezione B CONTENZIOSO CIVILE'!ECN46</f>
        <v>0</v>
      </c>
      <c r="ECO29">
        <f>'sezione B CONTENZIOSO CIVILE'!ECO46</f>
        <v>0</v>
      </c>
      <c r="ECP29">
        <f>'sezione B CONTENZIOSO CIVILE'!ECP46</f>
        <v>0</v>
      </c>
      <c r="ECQ29">
        <f>'sezione B CONTENZIOSO CIVILE'!ECQ46</f>
        <v>0</v>
      </c>
      <c r="ECR29">
        <f>'sezione B CONTENZIOSO CIVILE'!ECR46</f>
        <v>0</v>
      </c>
      <c r="ECS29">
        <f>'sezione B CONTENZIOSO CIVILE'!ECS46</f>
        <v>0</v>
      </c>
      <c r="ECT29">
        <f>'sezione B CONTENZIOSO CIVILE'!ECT46</f>
        <v>0</v>
      </c>
      <c r="ECU29">
        <f>'sezione B CONTENZIOSO CIVILE'!ECU46</f>
        <v>0</v>
      </c>
      <c r="ECV29">
        <f>'sezione B CONTENZIOSO CIVILE'!ECV46</f>
        <v>0</v>
      </c>
      <c r="ECW29">
        <f>'sezione B CONTENZIOSO CIVILE'!ECW46</f>
        <v>0</v>
      </c>
      <c r="ECX29">
        <f>'sezione B CONTENZIOSO CIVILE'!ECX46</f>
        <v>0</v>
      </c>
      <c r="ECY29">
        <f>'sezione B CONTENZIOSO CIVILE'!ECY46</f>
        <v>0</v>
      </c>
      <c r="ECZ29">
        <f>'sezione B CONTENZIOSO CIVILE'!ECZ46</f>
        <v>0</v>
      </c>
      <c r="EDA29">
        <f>'sezione B CONTENZIOSO CIVILE'!EDA46</f>
        <v>0</v>
      </c>
      <c r="EDB29">
        <f>'sezione B CONTENZIOSO CIVILE'!EDB46</f>
        <v>0</v>
      </c>
      <c r="EDC29">
        <f>'sezione B CONTENZIOSO CIVILE'!EDC46</f>
        <v>0</v>
      </c>
      <c r="EDD29">
        <f>'sezione B CONTENZIOSO CIVILE'!EDD46</f>
        <v>0</v>
      </c>
      <c r="EDE29">
        <f>'sezione B CONTENZIOSO CIVILE'!EDE46</f>
        <v>0</v>
      </c>
      <c r="EDF29">
        <f>'sezione B CONTENZIOSO CIVILE'!EDF46</f>
        <v>0</v>
      </c>
      <c r="EDG29">
        <f>'sezione B CONTENZIOSO CIVILE'!EDG46</f>
        <v>0</v>
      </c>
      <c r="EDH29">
        <f>'sezione B CONTENZIOSO CIVILE'!EDH46</f>
        <v>0</v>
      </c>
      <c r="EDI29">
        <f>'sezione B CONTENZIOSO CIVILE'!EDI46</f>
        <v>0</v>
      </c>
      <c r="EDJ29">
        <f>'sezione B CONTENZIOSO CIVILE'!EDJ46</f>
        <v>0</v>
      </c>
      <c r="EDK29">
        <f>'sezione B CONTENZIOSO CIVILE'!EDK46</f>
        <v>0</v>
      </c>
      <c r="EDL29">
        <f>'sezione B CONTENZIOSO CIVILE'!EDL46</f>
        <v>0</v>
      </c>
      <c r="EDM29">
        <f>'sezione B CONTENZIOSO CIVILE'!EDM46</f>
        <v>0</v>
      </c>
      <c r="EDN29">
        <f>'sezione B CONTENZIOSO CIVILE'!EDN46</f>
        <v>0</v>
      </c>
      <c r="EDO29">
        <f>'sezione B CONTENZIOSO CIVILE'!EDO46</f>
        <v>0</v>
      </c>
      <c r="EDP29">
        <f>'sezione B CONTENZIOSO CIVILE'!EDP46</f>
        <v>0</v>
      </c>
      <c r="EDQ29">
        <f>'sezione B CONTENZIOSO CIVILE'!EDQ46</f>
        <v>0</v>
      </c>
      <c r="EDR29">
        <f>'sezione B CONTENZIOSO CIVILE'!EDR46</f>
        <v>0</v>
      </c>
      <c r="EDS29">
        <f>'sezione B CONTENZIOSO CIVILE'!EDS46</f>
        <v>0</v>
      </c>
      <c r="EDT29">
        <f>'sezione B CONTENZIOSO CIVILE'!EDT46</f>
        <v>0</v>
      </c>
      <c r="EDU29">
        <f>'sezione B CONTENZIOSO CIVILE'!EDU46</f>
        <v>0</v>
      </c>
      <c r="EDV29">
        <f>'sezione B CONTENZIOSO CIVILE'!EDV46</f>
        <v>0</v>
      </c>
      <c r="EDW29">
        <f>'sezione B CONTENZIOSO CIVILE'!EDW46</f>
        <v>0</v>
      </c>
      <c r="EDX29">
        <f>'sezione B CONTENZIOSO CIVILE'!EDX46</f>
        <v>0</v>
      </c>
      <c r="EDY29">
        <f>'sezione B CONTENZIOSO CIVILE'!EDY46</f>
        <v>0</v>
      </c>
      <c r="EDZ29">
        <f>'sezione B CONTENZIOSO CIVILE'!EDZ46</f>
        <v>0</v>
      </c>
      <c r="EEA29">
        <f>'sezione B CONTENZIOSO CIVILE'!EEA46</f>
        <v>0</v>
      </c>
      <c r="EEB29">
        <f>'sezione B CONTENZIOSO CIVILE'!EEB46</f>
        <v>0</v>
      </c>
      <c r="EEC29">
        <f>'sezione B CONTENZIOSO CIVILE'!EEC46</f>
        <v>0</v>
      </c>
      <c r="EED29">
        <f>'sezione B CONTENZIOSO CIVILE'!EED46</f>
        <v>0</v>
      </c>
      <c r="EEE29">
        <f>'sezione B CONTENZIOSO CIVILE'!EEE46</f>
        <v>0</v>
      </c>
      <c r="EEF29">
        <f>'sezione B CONTENZIOSO CIVILE'!EEF46</f>
        <v>0</v>
      </c>
      <c r="EEG29">
        <f>'sezione B CONTENZIOSO CIVILE'!EEG46</f>
        <v>0</v>
      </c>
      <c r="EEH29">
        <f>'sezione B CONTENZIOSO CIVILE'!EEH46</f>
        <v>0</v>
      </c>
      <c r="EEI29">
        <f>'sezione B CONTENZIOSO CIVILE'!EEI46</f>
        <v>0</v>
      </c>
      <c r="EEJ29">
        <f>'sezione B CONTENZIOSO CIVILE'!EEJ46</f>
        <v>0</v>
      </c>
      <c r="EEK29">
        <f>'sezione B CONTENZIOSO CIVILE'!EEK46</f>
        <v>0</v>
      </c>
      <c r="EEL29">
        <f>'sezione B CONTENZIOSO CIVILE'!EEL46</f>
        <v>0</v>
      </c>
      <c r="EEM29">
        <f>'sezione B CONTENZIOSO CIVILE'!EEM46</f>
        <v>0</v>
      </c>
      <c r="EEN29">
        <f>'sezione B CONTENZIOSO CIVILE'!EEN46</f>
        <v>0</v>
      </c>
      <c r="EEO29">
        <f>'sezione B CONTENZIOSO CIVILE'!EEO46</f>
        <v>0</v>
      </c>
      <c r="EEP29">
        <f>'sezione B CONTENZIOSO CIVILE'!EEP46</f>
        <v>0</v>
      </c>
      <c r="EEQ29">
        <f>'sezione B CONTENZIOSO CIVILE'!EEQ46</f>
        <v>0</v>
      </c>
      <c r="EER29">
        <f>'sezione B CONTENZIOSO CIVILE'!EER46</f>
        <v>0</v>
      </c>
      <c r="EES29">
        <f>'sezione B CONTENZIOSO CIVILE'!EES46</f>
        <v>0</v>
      </c>
      <c r="EET29">
        <f>'sezione B CONTENZIOSO CIVILE'!EET46</f>
        <v>0</v>
      </c>
      <c r="EEU29">
        <f>'sezione B CONTENZIOSO CIVILE'!EEU46</f>
        <v>0</v>
      </c>
      <c r="EEV29">
        <f>'sezione B CONTENZIOSO CIVILE'!EEV46</f>
        <v>0</v>
      </c>
      <c r="EEW29">
        <f>'sezione B CONTENZIOSO CIVILE'!EEW46</f>
        <v>0</v>
      </c>
      <c r="EEX29">
        <f>'sezione B CONTENZIOSO CIVILE'!EEX46</f>
        <v>0</v>
      </c>
      <c r="EEY29">
        <f>'sezione B CONTENZIOSO CIVILE'!EEY46</f>
        <v>0</v>
      </c>
      <c r="EEZ29">
        <f>'sezione B CONTENZIOSO CIVILE'!EEZ46</f>
        <v>0</v>
      </c>
      <c r="EFA29">
        <f>'sezione B CONTENZIOSO CIVILE'!EFA46</f>
        <v>0</v>
      </c>
      <c r="EFB29">
        <f>'sezione B CONTENZIOSO CIVILE'!EFB46</f>
        <v>0</v>
      </c>
      <c r="EFC29">
        <f>'sezione B CONTENZIOSO CIVILE'!EFC46</f>
        <v>0</v>
      </c>
      <c r="EFD29">
        <f>'sezione B CONTENZIOSO CIVILE'!EFD46</f>
        <v>0</v>
      </c>
      <c r="EFE29">
        <f>'sezione B CONTENZIOSO CIVILE'!EFE46</f>
        <v>0</v>
      </c>
      <c r="EFF29">
        <f>'sezione B CONTENZIOSO CIVILE'!EFF46</f>
        <v>0</v>
      </c>
      <c r="EFG29">
        <f>'sezione B CONTENZIOSO CIVILE'!EFG46</f>
        <v>0</v>
      </c>
      <c r="EFH29">
        <f>'sezione B CONTENZIOSO CIVILE'!EFH46</f>
        <v>0</v>
      </c>
      <c r="EFI29">
        <f>'sezione B CONTENZIOSO CIVILE'!EFI46</f>
        <v>0</v>
      </c>
      <c r="EFJ29">
        <f>'sezione B CONTENZIOSO CIVILE'!EFJ46</f>
        <v>0</v>
      </c>
      <c r="EFK29">
        <f>'sezione B CONTENZIOSO CIVILE'!EFK46</f>
        <v>0</v>
      </c>
      <c r="EFL29">
        <f>'sezione B CONTENZIOSO CIVILE'!EFL46</f>
        <v>0</v>
      </c>
      <c r="EFM29">
        <f>'sezione B CONTENZIOSO CIVILE'!EFM46</f>
        <v>0</v>
      </c>
      <c r="EFN29">
        <f>'sezione B CONTENZIOSO CIVILE'!EFN46</f>
        <v>0</v>
      </c>
      <c r="EFO29">
        <f>'sezione B CONTENZIOSO CIVILE'!EFO46</f>
        <v>0</v>
      </c>
      <c r="EFP29">
        <f>'sezione B CONTENZIOSO CIVILE'!EFP46</f>
        <v>0</v>
      </c>
      <c r="EFQ29">
        <f>'sezione B CONTENZIOSO CIVILE'!EFQ46</f>
        <v>0</v>
      </c>
      <c r="EFR29">
        <f>'sezione B CONTENZIOSO CIVILE'!EFR46</f>
        <v>0</v>
      </c>
      <c r="EFS29">
        <f>'sezione B CONTENZIOSO CIVILE'!EFS46</f>
        <v>0</v>
      </c>
      <c r="EFT29">
        <f>'sezione B CONTENZIOSO CIVILE'!EFT46</f>
        <v>0</v>
      </c>
      <c r="EFU29">
        <f>'sezione B CONTENZIOSO CIVILE'!EFU46</f>
        <v>0</v>
      </c>
      <c r="EFV29">
        <f>'sezione B CONTENZIOSO CIVILE'!EFV46</f>
        <v>0</v>
      </c>
      <c r="EFW29">
        <f>'sezione B CONTENZIOSO CIVILE'!EFW46</f>
        <v>0</v>
      </c>
      <c r="EFX29">
        <f>'sezione B CONTENZIOSO CIVILE'!EFX46</f>
        <v>0</v>
      </c>
      <c r="EFY29">
        <f>'sezione B CONTENZIOSO CIVILE'!EFY46</f>
        <v>0</v>
      </c>
      <c r="EFZ29">
        <f>'sezione B CONTENZIOSO CIVILE'!EFZ46</f>
        <v>0</v>
      </c>
      <c r="EGA29">
        <f>'sezione B CONTENZIOSO CIVILE'!EGA46</f>
        <v>0</v>
      </c>
      <c r="EGB29">
        <f>'sezione B CONTENZIOSO CIVILE'!EGB46</f>
        <v>0</v>
      </c>
      <c r="EGC29">
        <f>'sezione B CONTENZIOSO CIVILE'!EGC46</f>
        <v>0</v>
      </c>
      <c r="EGD29">
        <f>'sezione B CONTENZIOSO CIVILE'!EGD46</f>
        <v>0</v>
      </c>
      <c r="EGE29">
        <f>'sezione B CONTENZIOSO CIVILE'!EGE46</f>
        <v>0</v>
      </c>
      <c r="EGF29">
        <f>'sezione B CONTENZIOSO CIVILE'!EGF46</f>
        <v>0</v>
      </c>
      <c r="EGG29">
        <f>'sezione B CONTENZIOSO CIVILE'!EGG46</f>
        <v>0</v>
      </c>
      <c r="EGH29">
        <f>'sezione B CONTENZIOSO CIVILE'!EGH46</f>
        <v>0</v>
      </c>
      <c r="EGI29">
        <f>'sezione B CONTENZIOSO CIVILE'!EGI46</f>
        <v>0</v>
      </c>
      <c r="EGJ29">
        <f>'sezione B CONTENZIOSO CIVILE'!EGJ46</f>
        <v>0</v>
      </c>
      <c r="EGK29">
        <f>'sezione B CONTENZIOSO CIVILE'!EGK46</f>
        <v>0</v>
      </c>
      <c r="EGL29">
        <f>'sezione B CONTENZIOSO CIVILE'!EGL46</f>
        <v>0</v>
      </c>
      <c r="EGM29">
        <f>'sezione B CONTENZIOSO CIVILE'!EGM46</f>
        <v>0</v>
      </c>
      <c r="EGN29">
        <f>'sezione B CONTENZIOSO CIVILE'!EGN46</f>
        <v>0</v>
      </c>
      <c r="EGO29">
        <f>'sezione B CONTENZIOSO CIVILE'!EGO46</f>
        <v>0</v>
      </c>
      <c r="EGP29">
        <f>'sezione B CONTENZIOSO CIVILE'!EGP46</f>
        <v>0</v>
      </c>
      <c r="EGQ29">
        <f>'sezione B CONTENZIOSO CIVILE'!EGQ46</f>
        <v>0</v>
      </c>
      <c r="EGR29">
        <f>'sezione B CONTENZIOSO CIVILE'!EGR46</f>
        <v>0</v>
      </c>
      <c r="EGS29">
        <f>'sezione B CONTENZIOSO CIVILE'!EGS46</f>
        <v>0</v>
      </c>
      <c r="EGT29">
        <f>'sezione B CONTENZIOSO CIVILE'!EGT46</f>
        <v>0</v>
      </c>
      <c r="EGU29">
        <f>'sezione B CONTENZIOSO CIVILE'!EGU46</f>
        <v>0</v>
      </c>
      <c r="EGV29">
        <f>'sezione B CONTENZIOSO CIVILE'!EGV46</f>
        <v>0</v>
      </c>
      <c r="EGW29">
        <f>'sezione B CONTENZIOSO CIVILE'!EGW46</f>
        <v>0</v>
      </c>
      <c r="EGX29">
        <f>'sezione B CONTENZIOSO CIVILE'!EGX46</f>
        <v>0</v>
      </c>
      <c r="EGY29">
        <f>'sezione B CONTENZIOSO CIVILE'!EGY46</f>
        <v>0</v>
      </c>
      <c r="EGZ29">
        <f>'sezione B CONTENZIOSO CIVILE'!EGZ46</f>
        <v>0</v>
      </c>
      <c r="EHA29">
        <f>'sezione B CONTENZIOSO CIVILE'!EHA46</f>
        <v>0</v>
      </c>
      <c r="EHB29">
        <f>'sezione B CONTENZIOSO CIVILE'!EHB46</f>
        <v>0</v>
      </c>
      <c r="EHC29">
        <f>'sezione B CONTENZIOSO CIVILE'!EHC46</f>
        <v>0</v>
      </c>
      <c r="EHD29">
        <f>'sezione B CONTENZIOSO CIVILE'!EHD46</f>
        <v>0</v>
      </c>
      <c r="EHE29">
        <f>'sezione B CONTENZIOSO CIVILE'!EHE46</f>
        <v>0</v>
      </c>
      <c r="EHF29">
        <f>'sezione B CONTENZIOSO CIVILE'!EHF46</f>
        <v>0</v>
      </c>
      <c r="EHG29">
        <f>'sezione B CONTENZIOSO CIVILE'!EHG46</f>
        <v>0</v>
      </c>
      <c r="EHH29">
        <f>'sezione B CONTENZIOSO CIVILE'!EHH46</f>
        <v>0</v>
      </c>
      <c r="EHI29">
        <f>'sezione B CONTENZIOSO CIVILE'!EHI46</f>
        <v>0</v>
      </c>
      <c r="EHJ29">
        <f>'sezione B CONTENZIOSO CIVILE'!EHJ46</f>
        <v>0</v>
      </c>
      <c r="EHK29">
        <f>'sezione B CONTENZIOSO CIVILE'!EHK46</f>
        <v>0</v>
      </c>
      <c r="EHL29">
        <f>'sezione B CONTENZIOSO CIVILE'!EHL46</f>
        <v>0</v>
      </c>
      <c r="EHM29">
        <f>'sezione B CONTENZIOSO CIVILE'!EHM46</f>
        <v>0</v>
      </c>
      <c r="EHN29">
        <f>'sezione B CONTENZIOSO CIVILE'!EHN46</f>
        <v>0</v>
      </c>
      <c r="EHO29">
        <f>'sezione B CONTENZIOSO CIVILE'!EHO46</f>
        <v>0</v>
      </c>
      <c r="EHP29">
        <f>'sezione B CONTENZIOSO CIVILE'!EHP46</f>
        <v>0</v>
      </c>
      <c r="EHQ29">
        <f>'sezione B CONTENZIOSO CIVILE'!EHQ46</f>
        <v>0</v>
      </c>
      <c r="EHR29">
        <f>'sezione B CONTENZIOSO CIVILE'!EHR46</f>
        <v>0</v>
      </c>
      <c r="EHS29">
        <f>'sezione B CONTENZIOSO CIVILE'!EHS46</f>
        <v>0</v>
      </c>
      <c r="EHT29">
        <f>'sezione B CONTENZIOSO CIVILE'!EHT46</f>
        <v>0</v>
      </c>
      <c r="EHU29">
        <f>'sezione B CONTENZIOSO CIVILE'!EHU46</f>
        <v>0</v>
      </c>
      <c r="EHV29">
        <f>'sezione B CONTENZIOSO CIVILE'!EHV46</f>
        <v>0</v>
      </c>
      <c r="EHW29">
        <f>'sezione B CONTENZIOSO CIVILE'!EHW46</f>
        <v>0</v>
      </c>
      <c r="EHX29">
        <f>'sezione B CONTENZIOSO CIVILE'!EHX46</f>
        <v>0</v>
      </c>
      <c r="EHY29">
        <f>'sezione B CONTENZIOSO CIVILE'!EHY46</f>
        <v>0</v>
      </c>
      <c r="EHZ29">
        <f>'sezione B CONTENZIOSO CIVILE'!EHZ46</f>
        <v>0</v>
      </c>
      <c r="EIA29">
        <f>'sezione B CONTENZIOSO CIVILE'!EIA46</f>
        <v>0</v>
      </c>
      <c r="EIB29">
        <f>'sezione B CONTENZIOSO CIVILE'!EIB46</f>
        <v>0</v>
      </c>
      <c r="EIC29">
        <f>'sezione B CONTENZIOSO CIVILE'!EIC46</f>
        <v>0</v>
      </c>
      <c r="EID29">
        <f>'sezione B CONTENZIOSO CIVILE'!EID46</f>
        <v>0</v>
      </c>
      <c r="EIE29">
        <f>'sezione B CONTENZIOSO CIVILE'!EIE46</f>
        <v>0</v>
      </c>
      <c r="EIF29">
        <f>'sezione B CONTENZIOSO CIVILE'!EIF46</f>
        <v>0</v>
      </c>
      <c r="EIG29">
        <f>'sezione B CONTENZIOSO CIVILE'!EIG46</f>
        <v>0</v>
      </c>
      <c r="EIH29">
        <f>'sezione B CONTENZIOSO CIVILE'!EIH46</f>
        <v>0</v>
      </c>
      <c r="EII29">
        <f>'sezione B CONTENZIOSO CIVILE'!EII46</f>
        <v>0</v>
      </c>
      <c r="EIJ29">
        <f>'sezione B CONTENZIOSO CIVILE'!EIJ46</f>
        <v>0</v>
      </c>
      <c r="EIK29">
        <f>'sezione B CONTENZIOSO CIVILE'!EIK46</f>
        <v>0</v>
      </c>
      <c r="EIL29">
        <f>'sezione B CONTENZIOSO CIVILE'!EIL46</f>
        <v>0</v>
      </c>
      <c r="EIM29">
        <f>'sezione B CONTENZIOSO CIVILE'!EIM46</f>
        <v>0</v>
      </c>
      <c r="EIN29">
        <f>'sezione B CONTENZIOSO CIVILE'!EIN46</f>
        <v>0</v>
      </c>
      <c r="EIO29">
        <f>'sezione B CONTENZIOSO CIVILE'!EIO46</f>
        <v>0</v>
      </c>
      <c r="EIP29">
        <f>'sezione B CONTENZIOSO CIVILE'!EIP46</f>
        <v>0</v>
      </c>
      <c r="EIQ29">
        <f>'sezione B CONTENZIOSO CIVILE'!EIQ46</f>
        <v>0</v>
      </c>
      <c r="EIR29">
        <f>'sezione B CONTENZIOSO CIVILE'!EIR46</f>
        <v>0</v>
      </c>
      <c r="EIS29">
        <f>'sezione B CONTENZIOSO CIVILE'!EIS46</f>
        <v>0</v>
      </c>
      <c r="EIT29">
        <f>'sezione B CONTENZIOSO CIVILE'!EIT46</f>
        <v>0</v>
      </c>
      <c r="EIU29">
        <f>'sezione B CONTENZIOSO CIVILE'!EIU46</f>
        <v>0</v>
      </c>
      <c r="EIV29">
        <f>'sezione B CONTENZIOSO CIVILE'!EIV46</f>
        <v>0</v>
      </c>
      <c r="EIW29">
        <f>'sezione B CONTENZIOSO CIVILE'!EIW46</f>
        <v>0</v>
      </c>
      <c r="EIX29">
        <f>'sezione B CONTENZIOSO CIVILE'!EIX46</f>
        <v>0</v>
      </c>
      <c r="EIY29">
        <f>'sezione B CONTENZIOSO CIVILE'!EIY46</f>
        <v>0</v>
      </c>
      <c r="EIZ29">
        <f>'sezione B CONTENZIOSO CIVILE'!EIZ46</f>
        <v>0</v>
      </c>
      <c r="EJA29">
        <f>'sezione B CONTENZIOSO CIVILE'!EJA46</f>
        <v>0</v>
      </c>
      <c r="EJB29">
        <f>'sezione B CONTENZIOSO CIVILE'!EJB46</f>
        <v>0</v>
      </c>
      <c r="EJC29">
        <f>'sezione B CONTENZIOSO CIVILE'!EJC46</f>
        <v>0</v>
      </c>
      <c r="EJD29">
        <f>'sezione B CONTENZIOSO CIVILE'!EJD46</f>
        <v>0</v>
      </c>
      <c r="EJE29">
        <f>'sezione B CONTENZIOSO CIVILE'!EJE46</f>
        <v>0</v>
      </c>
      <c r="EJF29">
        <f>'sezione B CONTENZIOSO CIVILE'!EJF46</f>
        <v>0</v>
      </c>
      <c r="EJG29">
        <f>'sezione B CONTENZIOSO CIVILE'!EJG46</f>
        <v>0</v>
      </c>
      <c r="EJH29">
        <f>'sezione B CONTENZIOSO CIVILE'!EJH46</f>
        <v>0</v>
      </c>
      <c r="EJI29">
        <f>'sezione B CONTENZIOSO CIVILE'!EJI46</f>
        <v>0</v>
      </c>
      <c r="EJJ29">
        <f>'sezione B CONTENZIOSO CIVILE'!EJJ46</f>
        <v>0</v>
      </c>
      <c r="EJK29">
        <f>'sezione B CONTENZIOSO CIVILE'!EJK46</f>
        <v>0</v>
      </c>
      <c r="EJL29">
        <f>'sezione B CONTENZIOSO CIVILE'!EJL46</f>
        <v>0</v>
      </c>
      <c r="EJM29">
        <f>'sezione B CONTENZIOSO CIVILE'!EJM46</f>
        <v>0</v>
      </c>
      <c r="EJN29">
        <f>'sezione B CONTENZIOSO CIVILE'!EJN46</f>
        <v>0</v>
      </c>
      <c r="EJO29">
        <f>'sezione B CONTENZIOSO CIVILE'!EJO46</f>
        <v>0</v>
      </c>
      <c r="EJP29">
        <f>'sezione B CONTENZIOSO CIVILE'!EJP46</f>
        <v>0</v>
      </c>
      <c r="EJQ29">
        <f>'sezione B CONTENZIOSO CIVILE'!EJQ46</f>
        <v>0</v>
      </c>
      <c r="EJR29">
        <f>'sezione B CONTENZIOSO CIVILE'!EJR46</f>
        <v>0</v>
      </c>
      <c r="EJS29">
        <f>'sezione B CONTENZIOSO CIVILE'!EJS46</f>
        <v>0</v>
      </c>
      <c r="EJT29">
        <f>'sezione B CONTENZIOSO CIVILE'!EJT46</f>
        <v>0</v>
      </c>
      <c r="EJU29">
        <f>'sezione B CONTENZIOSO CIVILE'!EJU46</f>
        <v>0</v>
      </c>
      <c r="EJV29">
        <f>'sezione B CONTENZIOSO CIVILE'!EJV46</f>
        <v>0</v>
      </c>
      <c r="EJW29">
        <f>'sezione B CONTENZIOSO CIVILE'!EJW46</f>
        <v>0</v>
      </c>
      <c r="EJX29">
        <f>'sezione B CONTENZIOSO CIVILE'!EJX46</f>
        <v>0</v>
      </c>
      <c r="EJY29">
        <f>'sezione B CONTENZIOSO CIVILE'!EJY46</f>
        <v>0</v>
      </c>
      <c r="EJZ29">
        <f>'sezione B CONTENZIOSO CIVILE'!EJZ46</f>
        <v>0</v>
      </c>
      <c r="EKA29">
        <f>'sezione B CONTENZIOSO CIVILE'!EKA46</f>
        <v>0</v>
      </c>
      <c r="EKB29">
        <f>'sezione B CONTENZIOSO CIVILE'!EKB46</f>
        <v>0</v>
      </c>
      <c r="EKC29">
        <f>'sezione B CONTENZIOSO CIVILE'!EKC46</f>
        <v>0</v>
      </c>
      <c r="EKD29">
        <f>'sezione B CONTENZIOSO CIVILE'!EKD46</f>
        <v>0</v>
      </c>
      <c r="EKE29">
        <f>'sezione B CONTENZIOSO CIVILE'!EKE46</f>
        <v>0</v>
      </c>
      <c r="EKF29">
        <f>'sezione B CONTENZIOSO CIVILE'!EKF46</f>
        <v>0</v>
      </c>
      <c r="EKG29">
        <f>'sezione B CONTENZIOSO CIVILE'!EKG46</f>
        <v>0</v>
      </c>
      <c r="EKH29">
        <f>'sezione B CONTENZIOSO CIVILE'!EKH46</f>
        <v>0</v>
      </c>
      <c r="EKI29">
        <f>'sezione B CONTENZIOSO CIVILE'!EKI46</f>
        <v>0</v>
      </c>
      <c r="EKJ29">
        <f>'sezione B CONTENZIOSO CIVILE'!EKJ46</f>
        <v>0</v>
      </c>
      <c r="EKK29">
        <f>'sezione B CONTENZIOSO CIVILE'!EKK46</f>
        <v>0</v>
      </c>
      <c r="EKL29">
        <f>'sezione B CONTENZIOSO CIVILE'!EKL46</f>
        <v>0</v>
      </c>
      <c r="EKM29">
        <f>'sezione B CONTENZIOSO CIVILE'!EKM46</f>
        <v>0</v>
      </c>
      <c r="EKN29">
        <f>'sezione B CONTENZIOSO CIVILE'!EKN46</f>
        <v>0</v>
      </c>
      <c r="EKO29">
        <f>'sezione B CONTENZIOSO CIVILE'!EKO46</f>
        <v>0</v>
      </c>
      <c r="EKP29">
        <f>'sezione B CONTENZIOSO CIVILE'!EKP46</f>
        <v>0</v>
      </c>
      <c r="EKQ29">
        <f>'sezione B CONTENZIOSO CIVILE'!EKQ46</f>
        <v>0</v>
      </c>
      <c r="EKR29">
        <f>'sezione B CONTENZIOSO CIVILE'!EKR46</f>
        <v>0</v>
      </c>
      <c r="EKS29">
        <f>'sezione B CONTENZIOSO CIVILE'!EKS46</f>
        <v>0</v>
      </c>
      <c r="EKT29">
        <f>'sezione B CONTENZIOSO CIVILE'!EKT46</f>
        <v>0</v>
      </c>
      <c r="EKU29">
        <f>'sezione B CONTENZIOSO CIVILE'!EKU46</f>
        <v>0</v>
      </c>
      <c r="EKV29">
        <f>'sezione B CONTENZIOSO CIVILE'!EKV46</f>
        <v>0</v>
      </c>
      <c r="EKW29">
        <f>'sezione B CONTENZIOSO CIVILE'!EKW46</f>
        <v>0</v>
      </c>
      <c r="EKX29">
        <f>'sezione B CONTENZIOSO CIVILE'!EKX46</f>
        <v>0</v>
      </c>
      <c r="EKY29">
        <f>'sezione B CONTENZIOSO CIVILE'!EKY46</f>
        <v>0</v>
      </c>
      <c r="EKZ29">
        <f>'sezione B CONTENZIOSO CIVILE'!EKZ46</f>
        <v>0</v>
      </c>
      <c r="ELA29">
        <f>'sezione B CONTENZIOSO CIVILE'!ELA46</f>
        <v>0</v>
      </c>
      <c r="ELB29">
        <f>'sezione B CONTENZIOSO CIVILE'!ELB46</f>
        <v>0</v>
      </c>
      <c r="ELC29">
        <f>'sezione B CONTENZIOSO CIVILE'!ELC46</f>
        <v>0</v>
      </c>
      <c r="ELD29">
        <f>'sezione B CONTENZIOSO CIVILE'!ELD46</f>
        <v>0</v>
      </c>
      <c r="ELE29">
        <f>'sezione B CONTENZIOSO CIVILE'!ELE46</f>
        <v>0</v>
      </c>
      <c r="ELF29">
        <f>'sezione B CONTENZIOSO CIVILE'!ELF46</f>
        <v>0</v>
      </c>
      <c r="ELG29">
        <f>'sezione B CONTENZIOSO CIVILE'!ELG46</f>
        <v>0</v>
      </c>
      <c r="ELH29">
        <f>'sezione B CONTENZIOSO CIVILE'!ELH46</f>
        <v>0</v>
      </c>
      <c r="ELI29">
        <f>'sezione B CONTENZIOSO CIVILE'!ELI46</f>
        <v>0</v>
      </c>
      <c r="ELJ29">
        <f>'sezione B CONTENZIOSO CIVILE'!ELJ46</f>
        <v>0</v>
      </c>
      <c r="ELK29">
        <f>'sezione B CONTENZIOSO CIVILE'!ELK46</f>
        <v>0</v>
      </c>
      <c r="ELL29">
        <f>'sezione B CONTENZIOSO CIVILE'!ELL46</f>
        <v>0</v>
      </c>
      <c r="ELM29">
        <f>'sezione B CONTENZIOSO CIVILE'!ELM46</f>
        <v>0</v>
      </c>
      <c r="ELN29">
        <f>'sezione B CONTENZIOSO CIVILE'!ELN46</f>
        <v>0</v>
      </c>
      <c r="ELO29">
        <f>'sezione B CONTENZIOSO CIVILE'!ELO46</f>
        <v>0</v>
      </c>
      <c r="ELP29">
        <f>'sezione B CONTENZIOSO CIVILE'!ELP46</f>
        <v>0</v>
      </c>
      <c r="ELQ29">
        <f>'sezione B CONTENZIOSO CIVILE'!ELQ46</f>
        <v>0</v>
      </c>
      <c r="ELR29">
        <f>'sezione B CONTENZIOSO CIVILE'!ELR46</f>
        <v>0</v>
      </c>
      <c r="ELS29">
        <f>'sezione B CONTENZIOSO CIVILE'!ELS46</f>
        <v>0</v>
      </c>
      <c r="ELT29">
        <f>'sezione B CONTENZIOSO CIVILE'!ELT46</f>
        <v>0</v>
      </c>
      <c r="ELU29">
        <f>'sezione B CONTENZIOSO CIVILE'!ELU46</f>
        <v>0</v>
      </c>
      <c r="ELV29">
        <f>'sezione B CONTENZIOSO CIVILE'!ELV46</f>
        <v>0</v>
      </c>
      <c r="ELW29">
        <f>'sezione B CONTENZIOSO CIVILE'!ELW46</f>
        <v>0</v>
      </c>
      <c r="ELX29">
        <f>'sezione B CONTENZIOSO CIVILE'!ELX46</f>
        <v>0</v>
      </c>
      <c r="ELY29">
        <f>'sezione B CONTENZIOSO CIVILE'!ELY46</f>
        <v>0</v>
      </c>
      <c r="ELZ29">
        <f>'sezione B CONTENZIOSO CIVILE'!ELZ46</f>
        <v>0</v>
      </c>
      <c r="EMA29">
        <f>'sezione B CONTENZIOSO CIVILE'!EMA46</f>
        <v>0</v>
      </c>
      <c r="EMB29">
        <f>'sezione B CONTENZIOSO CIVILE'!EMB46</f>
        <v>0</v>
      </c>
      <c r="EMC29">
        <f>'sezione B CONTENZIOSO CIVILE'!EMC46</f>
        <v>0</v>
      </c>
      <c r="EMD29">
        <f>'sezione B CONTENZIOSO CIVILE'!EMD46</f>
        <v>0</v>
      </c>
      <c r="EME29">
        <f>'sezione B CONTENZIOSO CIVILE'!EME46</f>
        <v>0</v>
      </c>
      <c r="EMF29">
        <f>'sezione B CONTENZIOSO CIVILE'!EMF46</f>
        <v>0</v>
      </c>
      <c r="EMG29">
        <f>'sezione B CONTENZIOSO CIVILE'!EMG46</f>
        <v>0</v>
      </c>
      <c r="EMH29">
        <f>'sezione B CONTENZIOSO CIVILE'!EMH46</f>
        <v>0</v>
      </c>
      <c r="EMI29">
        <f>'sezione B CONTENZIOSO CIVILE'!EMI46</f>
        <v>0</v>
      </c>
      <c r="EMJ29">
        <f>'sezione B CONTENZIOSO CIVILE'!EMJ46</f>
        <v>0</v>
      </c>
      <c r="EMK29">
        <f>'sezione B CONTENZIOSO CIVILE'!EMK46</f>
        <v>0</v>
      </c>
      <c r="EML29">
        <f>'sezione B CONTENZIOSO CIVILE'!EML46</f>
        <v>0</v>
      </c>
      <c r="EMM29">
        <f>'sezione B CONTENZIOSO CIVILE'!EMM46</f>
        <v>0</v>
      </c>
      <c r="EMN29">
        <f>'sezione B CONTENZIOSO CIVILE'!EMN46</f>
        <v>0</v>
      </c>
      <c r="EMO29">
        <f>'sezione B CONTENZIOSO CIVILE'!EMO46</f>
        <v>0</v>
      </c>
      <c r="EMP29">
        <f>'sezione B CONTENZIOSO CIVILE'!EMP46</f>
        <v>0</v>
      </c>
      <c r="EMQ29">
        <f>'sezione B CONTENZIOSO CIVILE'!EMQ46</f>
        <v>0</v>
      </c>
      <c r="EMR29">
        <f>'sezione B CONTENZIOSO CIVILE'!EMR46</f>
        <v>0</v>
      </c>
      <c r="EMS29">
        <f>'sezione B CONTENZIOSO CIVILE'!EMS46</f>
        <v>0</v>
      </c>
      <c r="EMT29">
        <f>'sezione B CONTENZIOSO CIVILE'!EMT46</f>
        <v>0</v>
      </c>
      <c r="EMU29">
        <f>'sezione B CONTENZIOSO CIVILE'!EMU46</f>
        <v>0</v>
      </c>
      <c r="EMV29">
        <f>'sezione B CONTENZIOSO CIVILE'!EMV46</f>
        <v>0</v>
      </c>
      <c r="EMW29">
        <f>'sezione B CONTENZIOSO CIVILE'!EMW46</f>
        <v>0</v>
      </c>
      <c r="EMX29">
        <f>'sezione B CONTENZIOSO CIVILE'!EMX46</f>
        <v>0</v>
      </c>
      <c r="EMY29">
        <f>'sezione B CONTENZIOSO CIVILE'!EMY46</f>
        <v>0</v>
      </c>
      <c r="EMZ29">
        <f>'sezione B CONTENZIOSO CIVILE'!EMZ46</f>
        <v>0</v>
      </c>
      <c r="ENA29">
        <f>'sezione B CONTENZIOSO CIVILE'!ENA46</f>
        <v>0</v>
      </c>
      <c r="ENB29">
        <f>'sezione B CONTENZIOSO CIVILE'!ENB46</f>
        <v>0</v>
      </c>
      <c r="ENC29">
        <f>'sezione B CONTENZIOSO CIVILE'!ENC46</f>
        <v>0</v>
      </c>
      <c r="END29">
        <f>'sezione B CONTENZIOSO CIVILE'!END46</f>
        <v>0</v>
      </c>
      <c r="ENE29">
        <f>'sezione B CONTENZIOSO CIVILE'!ENE46</f>
        <v>0</v>
      </c>
      <c r="ENF29">
        <f>'sezione B CONTENZIOSO CIVILE'!ENF46</f>
        <v>0</v>
      </c>
      <c r="ENG29">
        <f>'sezione B CONTENZIOSO CIVILE'!ENG46</f>
        <v>0</v>
      </c>
      <c r="ENH29">
        <f>'sezione B CONTENZIOSO CIVILE'!ENH46</f>
        <v>0</v>
      </c>
      <c r="ENI29">
        <f>'sezione B CONTENZIOSO CIVILE'!ENI46</f>
        <v>0</v>
      </c>
      <c r="ENJ29">
        <f>'sezione B CONTENZIOSO CIVILE'!ENJ46</f>
        <v>0</v>
      </c>
      <c r="ENK29">
        <f>'sezione B CONTENZIOSO CIVILE'!ENK46</f>
        <v>0</v>
      </c>
      <c r="ENL29">
        <f>'sezione B CONTENZIOSO CIVILE'!ENL46</f>
        <v>0</v>
      </c>
      <c r="ENM29">
        <f>'sezione B CONTENZIOSO CIVILE'!ENM46</f>
        <v>0</v>
      </c>
      <c r="ENN29">
        <f>'sezione B CONTENZIOSO CIVILE'!ENN46</f>
        <v>0</v>
      </c>
      <c r="ENO29">
        <f>'sezione B CONTENZIOSO CIVILE'!ENO46</f>
        <v>0</v>
      </c>
      <c r="ENP29">
        <f>'sezione B CONTENZIOSO CIVILE'!ENP46</f>
        <v>0</v>
      </c>
      <c r="ENQ29">
        <f>'sezione B CONTENZIOSO CIVILE'!ENQ46</f>
        <v>0</v>
      </c>
      <c r="ENR29">
        <f>'sezione B CONTENZIOSO CIVILE'!ENR46</f>
        <v>0</v>
      </c>
      <c r="ENS29">
        <f>'sezione B CONTENZIOSO CIVILE'!ENS46</f>
        <v>0</v>
      </c>
      <c r="ENT29">
        <f>'sezione B CONTENZIOSO CIVILE'!ENT46</f>
        <v>0</v>
      </c>
      <c r="ENU29">
        <f>'sezione B CONTENZIOSO CIVILE'!ENU46</f>
        <v>0</v>
      </c>
      <c r="ENV29">
        <f>'sezione B CONTENZIOSO CIVILE'!ENV46</f>
        <v>0</v>
      </c>
      <c r="ENW29">
        <f>'sezione B CONTENZIOSO CIVILE'!ENW46</f>
        <v>0</v>
      </c>
      <c r="ENX29">
        <f>'sezione B CONTENZIOSO CIVILE'!ENX46</f>
        <v>0</v>
      </c>
      <c r="ENY29">
        <f>'sezione B CONTENZIOSO CIVILE'!ENY46</f>
        <v>0</v>
      </c>
      <c r="ENZ29">
        <f>'sezione B CONTENZIOSO CIVILE'!ENZ46</f>
        <v>0</v>
      </c>
      <c r="EOA29">
        <f>'sezione B CONTENZIOSO CIVILE'!EOA46</f>
        <v>0</v>
      </c>
      <c r="EOB29">
        <f>'sezione B CONTENZIOSO CIVILE'!EOB46</f>
        <v>0</v>
      </c>
      <c r="EOC29">
        <f>'sezione B CONTENZIOSO CIVILE'!EOC46</f>
        <v>0</v>
      </c>
      <c r="EOD29">
        <f>'sezione B CONTENZIOSO CIVILE'!EOD46</f>
        <v>0</v>
      </c>
      <c r="EOE29">
        <f>'sezione B CONTENZIOSO CIVILE'!EOE46</f>
        <v>0</v>
      </c>
      <c r="EOF29">
        <f>'sezione B CONTENZIOSO CIVILE'!EOF46</f>
        <v>0</v>
      </c>
      <c r="EOG29">
        <f>'sezione B CONTENZIOSO CIVILE'!EOG46</f>
        <v>0</v>
      </c>
      <c r="EOH29">
        <f>'sezione B CONTENZIOSO CIVILE'!EOH46</f>
        <v>0</v>
      </c>
      <c r="EOI29">
        <f>'sezione B CONTENZIOSO CIVILE'!EOI46</f>
        <v>0</v>
      </c>
      <c r="EOJ29">
        <f>'sezione B CONTENZIOSO CIVILE'!EOJ46</f>
        <v>0</v>
      </c>
      <c r="EOK29">
        <f>'sezione B CONTENZIOSO CIVILE'!EOK46</f>
        <v>0</v>
      </c>
      <c r="EOL29">
        <f>'sezione B CONTENZIOSO CIVILE'!EOL46</f>
        <v>0</v>
      </c>
      <c r="EOM29">
        <f>'sezione B CONTENZIOSO CIVILE'!EOM46</f>
        <v>0</v>
      </c>
      <c r="EON29">
        <f>'sezione B CONTENZIOSO CIVILE'!EON46</f>
        <v>0</v>
      </c>
      <c r="EOO29">
        <f>'sezione B CONTENZIOSO CIVILE'!EOO46</f>
        <v>0</v>
      </c>
      <c r="EOP29">
        <f>'sezione B CONTENZIOSO CIVILE'!EOP46</f>
        <v>0</v>
      </c>
      <c r="EOQ29">
        <f>'sezione B CONTENZIOSO CIVILE'!EOQ46</f>
        <v>0</v>
      </c>
      <c r="EOR29">
        <f>'sezione B CONTENZIOSO CIVILE'!EOR46</f>
        <v>0</v>
      </c>
      <c r="EOS29">
        <f>'sezione B CONTENZIOSO CIVILE'!EOS46</f>
        <v>0</v>
      </c>
      <c r="EOT29">
        <f>'sezione B CONTENZIOSO CIVILE'!EOT46</f>
        <v>0</v>
      </c>
      <c r="EOU29">
        <f>'sezione B CONTENZIOSO CIVILE'!EOU46</f>
        <v>0</v>
      </c>
      <c r="EOV29">
        <f>'sezione B CONTENZIOSO CIVILE'!EOV46</f>
        <v>0</v>
      </c>
      <c r="EOW29">
        <f>'sezione B CONTENZIOSO CIVILE'!EOW46</f>
        <v>0</v>
      </c>
      <c r="EOX29">
        <f>'sezione B CONTENZIOSO CIVILE'!EOX46</f>
        <v>0</v>
      </c>
      <c r="EOY29">
        <f>'sezione B CONTENZIOSO CIVILE'!EOY46</f>
        <v>0</v>
      </c>
      <c r="EOZ29">
        <f>'sezione B CONTENZIOSO CIVILE'!EOZ46</f>
        <v>0</v>
      </c>
      <c r="EPA29">
        <f>'sezione B CONTENZIOSO CIVILE'!EPA46</f>
        <v>0</v>
      </c>
      <c r="EPB29">
        <f>'sezione B CONTENZIOSO CIVILE'!EPB46</f>
        <v>0</v>
      </c>
      <c r="EPC29">
        <f>'sezione B CONTENZIOSO CIVILE'!EPC46</f>
        <v>0</v>
      </c>
      <c r="EPD29">
        <f>'sezione B CONTENZIOSO CIVILE'!EPD46</f>
        <v>0</v>
      </c>
      <c r="EPE29">
        <f>'sezione B CONTENZIOSO CIVILE'!EPE46</f>
        <v>0</v>
      </c>
      <c r="EPF29">
        <f>'sezione B CONTENZIOSO CIVILE'!EPF46</f>
        <v>0</v>
      </c>
      <c r="EPG29">
        <f>'sezione B CONTENZIOSO CIVILE'!EPG46</f>
        <v>0</v>
      </c>
      <c r="EPH29">
        <f>'sezione B CONTENZIOSO CIVILE'!EPH46</f>
        <v>0</v>
      </c>
      <c r="EPI29">
        <f>'sezione B CONTENZIOSO CIVILE'!EPI46</f>
        <v>0</v>
      </c>
      <c r="EPJ29">
        <f>'sezione B CONTENZIOSO CIVILE'!EPJ46</f>
        <v>0</v>
      </c>
      <c r="EPK29">
        <f>'sezione B CONTENZIOSO CIVILE'!EPK46</f>
        <v>0</v>
      </c>
      <c r="EPL29">
        <f>'sezione B CONTENZIOSO CIVILE'!EPL46</f>
        <v>0</v>
      </c>
      <c r="EPM29">
        <f>'sezione B CONTENZIOSO CIVILE'!EPM46</f>
        <v>0</v>
      </c>
      <c r="EPN29">
        <f>'sezione B CONTENZIOSO CIVILE'!EPN46</f>
        <v>0</v>
      </c>
      <c r="EPO29">
        <f>'sezione B CONTENZIOSO CIVILE'!EPO46</f>
        <v>0</v>
      </c>
      <c r="EPP29">
        <f>'sezione B CONTENZIOSO CIVILE'!EPP46</f>
        <v>0</v>
      </c>
      <c r="EPQ29">
        <f>'sezione B CONTENZIOSO CIVILE'!EPQ46</f>
        <v>0</v>
      </c>
      <c r="EPR29">
        <f>'sezione B CONTENZIOSO CIVILE'!EPR46</f>
        <v>0</v>
      </c>
      <c r="EPS29">
        <f>'sezione B CONTENZIOSO CIVILE'!EPS46</f>
        <v>0</v>
      </c>
      <c r="EPT29">
        <f>'sezione B CONTENZIOSO CIVILE'!EPT46</f>
        <v>0</v>
      </c>
      <c r="EPU29">
        <f>'sezione B CONTENZIOSO CIVILE'!EPU46</f>
        <v>0</v>
      </c>
      <c r="EPV29">
        <f>'sezione B CONTENZIOSO CIVILE'!EPV46</f>
        <v>0</v>
      </c>
      <c r="EPW29">
        <f>'sezione B CONTENZIOSO CIVILE'!EPW46</f>
        <v>0</v>
      </c>
      <c r="EPX29">
        <f>'sezione B CONTENZIOSO CIVILE'!EPX46</f>
        <v>0</v>
      </c>
      <c r="EPY29">
        <f>'sezione B CONTENZIOSO CIVILE'!EPY46</f>
        <v>0</v>
      </c>
      <c r="EPZ29">
        <f>'sezione B CONTENZIOSO CIVILE'!EPZ46</f>
        <v>0</v>
      </c>
      <c r="EQA29">
        <f>'sezione B CONTENZIOSO CIVILE'!EQA46</f>
        <v>0</v>
      </c>
      <c r="EQB29">
        <f>'sezione B CONTENZIOSO CIVILE'!EQB46</f>
        <v>0</v>
      </c>
      <c r="EQC29">
        <f>'sezione B CONTENZIOSO CIVILE'!EQC46</f>
        <v>0</v>
      </c>
      <c r="EQD29">
        <f>'sezione B CONTENZIOSO CIVILE'!EQD46</f>
        <v>0</v>
      </c>
      <c r="EQE29">
        <f>'sezione B CONTENZIOSO CIVILE'!EQE46</f>
        <v>0</v>
      </c>
      <c r="EQF29">
        <f>'sezione B CONTENZIOSO CIVILE'!EQF46</f>
        <v>0</v>
      </c>
      <c r="EQG29">
        <f>'sezione B CONTENZIOSO CIVILE'!EQG46</f>
        <v>0</v>
      </c>
      <c r="EQH29">
        <f>'sezione B CONTENZIOSO CIVILE'!EQH46</f>
        <v>0</v>
      </c>
      <c r="EQI29">
        <f>'sezione B CONTENZIOSO CIVILE'!EQI46</f>
        <v>0</v>
      </c>
      <c r="EQJ29">
        <f>'sezione B CONTENZIOSO CIVILE'!EQJ46</f>
        <v>0</v>
      </c>
      <c r="EQK29">
        <f>'sezione B CONTENZIOSO CIVILE'!EQK46</f>
        <v>0</v>
      </c>
      <c r="EQL29">
        <f>'sezione B CONTENZIOSO CIVILE'!EQL46</f>
        <v>0</v>
      </c>
      <c r="EQM29">
        <f>'sezione B CONTENZIOSO CIVILE'!EQM46</f>
        <v>0</v>
      </c>
      <c r="EQN29">
        <f>'sezione B CONTENZIOSO CIVILE'!EQN46</f>
        <v>0</v>
      </c>
      <c r="EQO29">
        <f>'sezione B CONTENZIOSO CIVILE'!EQO46</f>
        <v>0</v>
      </c>
      <c r="EQP29">
        <f>'sezione B CONTENZIOSO CIVILE'!EQP46</f>
        <v>0</v>
      </c>
      <c r="EQQ29">
        <f>'sezione B CONTENZIOSO CIVILE'!EQQ46</f>
        <v>0</v>
      </c>
      <c r="EQR29">
        <f>'sezione B CONTENZIOSO CIVILE'!EQR46</f>
        <v>0</v>
      </c>
      <c r="EQS29">
        <f>'sezione B CONTENZIOSO CIVILE'!EQS46</f>
        <v>0</v>
      </c>
      <c r="EQT29">
        <f>'sezione B CONTENZIOSO CIVILE'!EQT46</f>
        <v>0</v>
      </c>
      <c r="EQU29">
        <f>'sezione B CONTENZIOSO CIVILE'!EQU46</f>
        <v>0</v>
      </c>
      <c r="EQV29">
        <f>'sezione B CONTENZIOSO CIVILE'!EQV46</f>
        <v>0</v>
      </c>
      <c r="EQW29">
        <f>'sezione B CONTENZIOSO CIVILE'!EQW46</f>
        <v>0</v>
      </c>
      <c r="EQX29">
        <f>'sezione B CONTENZIOSO CIVILE'!EQX46</f>
        <v>0</v>
      </c>
      <c r="EQY29">
        <f>'sezione B CONTENZIOSO CIVILE'!EQY46</f>
        <v>0</v>
      </c>
      <c r="EQZ29">
        <f>'sezione B CONTENZIOSO CIVILE'!EQZ46</f>
        <v>0</v>
      </c>
      <c r="ERA29">
        <f>'sezione B CONTENZIOSO CIVILE'!ERA46</f>
        <v>0</v>
      </c>
      <c r="ERB29">
        <f>'sezione B CONTENZIOSO CIVILE'!ERB46</f>
        <v>0</v>
      </c>
      <c r="ERC29">
        <f>'sezione B CONTENZIOSO CIVILE'!ERC46</f>
        <v>0</v>
      </c>
      <c r="ERD29">
        <f>'sezione B CONTENZIOSO CIVILE'!ERD46</f>
        <v>0</v>
      </c>
      <c r="ERE29">
        <f>'sezione B CONTENZIOSO CIVILE'!ERE46</f>
        <v>0</v>
      </c>
      <c r="ERF29">
        <f>'sezione B CONTENZIOSO CIVILE'!ERF46</f>
        <v>0</v>
      </c>
      <c r="ERG29">
        <f>'sezione B CONTENZIOSO CIVILE'!ERG46</f>
        <v>0</v>
      </c>
      <c r="ERH29">
        <f>'sezione B CONTENZIOSO CIVILE'!ERH46</f>
        <v>0</v>
      </c>
      <c r="ERI29">
        <f>'sezione B CONTENZIOSO CIVILE'!ERI46</f>
        <v>0</v>
      </c>
      <c r="ERJ29">
        <f>'sezione B CONTENZIOSO CIVILE'!ERJ46</f>
        <v>0</v>
      </c>
      <c r="ERK29">
        <f>'sezione B CONTENZIOSO CIVILE'!ERK46</f>
        <v>0</v>
      </c>
      <c r="ERL29">
        <f>'sezione B CONTENZIOSO CIVILE'!ERL46</f>
        <v>0</v>
      </c>
      <c r="ERM29">
        <f>'sezione B CONTENZIOSO CIVILE'!ERM46</f>
        <v>0</v>
      </c>
      <c r="ERN29">
        <f>'sezione B CONTENZIOSO CIVILE'!ERN46</f>
        <v>0</v>
      </c>
      <c r="ERO29">
        <f>'sezione B CONTENZIOSO CIVILE'!ERO46</f>
        <v>0</v>
      </c>
      <c r="ERP29">
        <f>'sezione B CONTENZIOSO CIVILE'!ERP46</f>
        <v>0</v>
      </c>
      <c r="ERQ29">
        <f>'sezione B CONTENZIOSO CIVILE'!ERQ46</f>
        <v>0</v>
      </c>
      <c r="ERR29">
        <f>'sezione B CONTENZIOSO CIVILE'!ERR46</f>
        <v>0</v>
      </c>
      <c r="ERS29">
        <f>'sezione B CONTENZIOSO CIVILE'!ERS46</f>
        <v>0</v>
      </c>
      <c r="ERT29">
        <f>'sezione B CONTENZIOSO CIVILE'!ERT46</f>
        <v>0</v>
      </c>
      <c r="ERU29">
        <f>'sezione B CONTENZIOSO CIVILE'!ERU46</f>
        <v>0</v>
      </c>
      <c r="ERV29">
        <f>'sezione B CONTENZIOSO CIVILE'!ERV46</f>
        <v>0</v>
      </c>
      <c r="ERW29">
        <f>'sezione B CONTENZIOSO CIVILE'!ERW46</f>
        <v>0</v>
      </c>
      <c r="ERX29">
        <f>'sezione B CONTENZIOSO CIVILE'!ERX46</f>
        <v>0</v>
      </c>
      <c r="ERY29">
        <f>'sezione B CONTENZIOSO CIVILE'!ERY46</f>
        <v>0</v>
      </c>
      <c r="ERZ29">
        <f>'sezione B CONTENZIOSO CIVILE'!ERZ46</f>
        <v>0</v>
      </c>
      <c r="ESA29">
        <f>'sezione B CONTENZIOSO CIVILE'!ESA46</f>
        <v>0</v>
      </c>
      <c r="ESB29">
        <f>'sezione B CONTENZIOSO CIVILE'!ESB46</f>
        <v>0</v>
      </c>
      <c r="ESC29">
        <f>'sezione B CONTENZIOSO CIVILE'!ESC46</f>
        <v>0</v>
      </c>
      <c r="ESD29">
        <f>'sezione B CONTENZIOSO CIVILE'!ESD46</f>
        <v>0</v>
      </c>
      <c r="ESE29">
        <f>'sezione B CONTENZIOSO CIVILE'!ESE46</f>
        <v>0</v>
      </c>
      <c r="ESF29">
        <f>'sezione B CONTENZIOSO CIVILE'!ESF46</f>
        <v>0</v>
      </c>
      <c r="ESG29">
        <f>'sezione B CONTENZIOSO CIVILE'!ESG46</f>
        <v>0</v>
      </c>
      <c r="ESH29">
        <f>'sezione B CONTENZIOSO CIVILE'!ESH46</f>
        <v>0</v>
      </c>
      <c r="ESI29">
        <f>'sezione B CONTENZIOSO CIVILE'!ESI46</f>
        <v>0</v>
      </c>
      <c r="ESJ29">
        <f>'sezione B CONTENZIOSO CIVILE'!ESJ46</f>
        <v>0</v>
      </c>
      <c r="ESK29">
        <f>'sezione B CONTENZIOSO CIVILE'!ESK46</f>
        <v>0</v>
      </c>
      <c r="ESL29">
        <f>'sezione B CONTENZIOSO CIVILE'!ESL46</f>
        <v>0</v>
      </c>
      <c r="ESM29">
        <f>'sezione B CONTENZIOSO CIVILE'!ESM46</f>
        <v>0</v>
      </c>
      <c r="ESN29">
        <f>'sezione B CONTENZIOSO CIVILE'!ESN46</f>
        <v>0</v>
      </c>
      <c r="ESO29">
        <f>'sezione B CONTENZIOSO CIVILE'!ESO46</f>
        <v>0</v>
      </c>
      <c r="ESP29">
        <f>'sezione B CONTENZIOSO CIVILE'!ESP46</f>
        <v>0</v>
      </c>
      <c r="ESQ29">
        <f>'sezione B CONTENZIOSO CIVILE'!ESQ46</f>
        <v>0</v>
      </c>
      <c r="ESR29">
        <f>'sezione B CONTENZIOSO CIVILE'!ESR46</f>
        <v>0</v>
      </c>
      <c r="ESS29">
        <f>'sezione B CONTENZIOSO CIVILE'!ESS46</f>
        <v>0</v>
      </c>
      <c r="EST29">
        <f>'sezione B CONTENZIOSO CIVILE'!EST46</f>
        <v>0</v>
      </c>
      <c r="ESU29">
        <f>'sezione B CONTENZIOSO CIVILE'!ESU46</f>
        <v>0</v>
      </c>
      <c r="ESV29">
        <f>'sezione B CONTENZIOSO CIVILE'!ESV46</f>
        <v>0</v>
      </c>
      <c r="ESW29">
        <f>'sezione B CONTENZIOSO CIVILE'!ESW46</f>
        <v>0</v>
      </c>
      <c r="ESX29">
        <f>'sezione B CONTENZIOSO CIVILE'!ESX46</f>
        <v>0</v>
      </c>
      <c r="ESY29">
        <f>'sezione B CONTENZIOSO CIVILE'!ESY46</f>
        <v>0</v>
      </c>
      <c r="ESZ29">
        <f>'sezione B CONTENZIOSO CIVILE'!ESZ46</f>
        <v>0</v>
      </c>
      <c r="ETA29">
        <f>'sezione B CONTENZIOSO CIVILE'!ETA46</f>
        <v>0</v>
      </c>
      <c r="ETB29">
        <f>'sezione B CONTENZIOSO CIVILE'!ETB46</f>
        <v>0</v>
      </c>
      <c r="ETC29">
        <f>'sezione B CONTENZIOSO CIVILE'!ETC46</f>
        <v>0</v>
      </c>
      <c r="ETD29">
        <f>'sezione B CONTENZIOSO CIVILE'!ETD46</f>
        <v>0</v>
      </c>
      <c r="ETE29">
        <f>'sezione B CONTENZIOSO CIVILE'!ETE46</f>
        <v>0</v>
      </c>
      <c r="ETF29">
        <f>'sezione B CONTENZIOSO CIVILE'!ETF46</f>
        <v>0</v>
      </c>
      <c r="ETG29">
        <f>'sezione B CONTENZIOSO CIVILE'!ETG46</f>
        <v>0</v>
      </c>
      <c r="ETH29">
        <f>'sezione B CONTENZIOSO CIVILE'!ETH46</f>
        <v>0</v>
      </c>
      <c r="ETI29">
        <f>'sezione B CONTENZIOSO CIVILE'!ETI46</f>
        <v>0</v>
      </c>
      <c r="ETJ29">
        <f>'sezione B CONTENZIOSO CIVILE'!ETJ46</f>
        <v>0</v>
      </c>
      <c r="ETK29">
        <f>'sezione B CONTENZIOSO CIVILE'!ETK46</f>
        <v>0</v>
      </c>
      <c r="ETL29">
        <f>'sezione B CONTENZIOSO CIVILE'!ETL46</f>
        <v>0</v>
      </c>
      <c r="ETM29">
        <f>'sezione B CONTENZIOSO CIVILE'!ETM46</f>
        <v>0</v>
      </c>
      <c r="ETN29">
        <f>'sezione B CONTENZIOSO CIVILE'!ETN46</f>
        <v>0</v>
      </c>
      <c r="ETO29">
        <f>'sezione B CONTENZIOSO CIVILE'!ETO46</f>
        <v>0</v>
      </c>
      <c r="ETP29">
        <f>'sezione B CONTENZIOSO CIVILE'!ETP46</f>
        <v>0</v>
      </c>
      <c r="ETQ29">
        <f>'sezione B CONTENZIOSO CIVILE'!ETQ46</f>
        <v>0</v>
      </c>
      <c r="ETR29">
        <f>'sezione B CONTENZIOSO CIVILE'!ETR46</f>
        <v>0</v>
      </c>
      <c r="ETS29">
        <f>'sezione B CONTENZIOSO CIVILE'!ETS46</f>
        <v>0</v>
      </c>
      <c r="ETT29">
        <f>'sezione B CONTENZIOSO CIVILE'!ETT46</f>
        <v>0</v>
      </c>
      <c r="ETU29">
        <f>'sezione B CONTENZIOSO CIVILE'!ETU46</f>
        <v>0</v>
      </c>
      <c r="ETV29">
        <f>'sezione B CONTENZIOSO CIVILE'!ETV46</f>
        <v>0</v>
      </c>
      <c r="ETW29">
        <f>'sezione B CONTENZIOSO CIVILE'!ETW46</f>
        <v>0</v>
      </c>
      <c r="ETX29">
        <f>'sezione B CONTENZIOSO CIVILE'!ETX46</f>
        <v>0</v>
      </c>
      <c r="ETY29">
        <f>'sezione B CONTENZIOSO CIVILE'!ETY46</f>
        <v>0</v>
      </c>
      <c r="ETZ29">
        <f>'sezione B CONTENZIOSO CIVILE'!ETZ46</f>
        <v>0</v>
      </c>
      <c r="EUA29">
        <f>'sezione B CONTENZIOSO CIVILE'!EUA46</f>
        <v>0</v>
      </c>
      <c r="EUB29">
        <f>'sezione B CONTENZIOSO CIVILE'!EUB46</f>
        <v>0</v>
      </c>
      <c r="EUC29">
        <f>'sezione B CONTENZIOSO CIVILE'!EUC46</f>
        <v>0</v>
      </c>
      <c r="EUD29">
        <f>'sezione B CONTENZIOSO CIVILE'!EUD46</f>
        <v>0</v>
      </c>
      <c r="EUE29">
        <f>'sezione B CONTENZIOSO CIVILE'!EUE46</f>
        <v>0</v>
      </c>
      <c r="EUF29">
        <f>'sezione B CONTENZIOSO CIVILE'!EUF46</f>
        <v>0</v>
      </c>
      <c r="EUG29">
        <f>'sezione B CONTENZIOSO CIVILE'!EUG46</f>
        <v>0</v>
      </c>
      <c r="EUH29">
        <f>'sezione B CONTENZIOSO CIVILE'!EUH46</f>
        <v>0</v>
      </c>
      <c r="EUI29">
        <f>'sezione B CONTENZIOSO CIVILE'!EUI46</f>
        <v>0</v>
      </c>
      <c r="EUJ29">
        <f>'sezione B CONTENZIOSO CIVILE'!EUJ46</f>
        <v>0</v>
      </c>
      <c r="EUK29">
        <f>'sezione B CONTENZIOSO CIVILE'!EUK46</f>
        <v>0</v>
      </c>
      <c r="EUL29">
        <f>'sezione B CONTENZIOSO CIVILE'!EUL46</f>
        <v>0</v>
      </c>
      <c r="EUM29">
        <f>'sezione B CONTENZIOSO CIVILE'!EUM46</f>
        <v>0</v>
      </c>
      <c r="EUN29">
        <f>'sezione B CONTENZIOSO CIVILE'!EUN46</f>
        <v>0</v>
      </c>
      <c r="EUO29">
        <f>'sezione B CONTENZIOSO CIVILE'!EUO46</f>
        <v>0</v>
      </c>
      <c r="EUP29">
        <f>'sezione B CONTENZIOSO CIVILE'!EUP46</f>
        <v>0</v>
      </c>
      <c r="EUQ29">
        <f>'sezione B CONTENZIOSO CIVILE'!EUQ46</f>
        <v>0</v>
      </c>
      <c r="EUR29">
        <f>'sezione B CONTENZIOSO CIVILE'!EUR46</f>
        <v>0</v>
      </c>
      <c r="EUS29">
        <f>'sezione B CONTENZIOSO CIVILE'!EUS46</f>
        <v>0</v>
      </c>
      <c r="EUT29">
        <f>'sezione B CONTENZIOSO CIVILE'!EUT46</f>
        <v>0</v>
      </c>
      <c r="EUU29">
        <f>'sezione B CONTENZIOSO CIVILE'!EUU46</f>
        <v>0</v>
      </c>
      <c r="EUV29">
        <f>'sezione B CONTENZIOSO CIVILE'!EUV46</f>
        <v>0</v>
      </c>
      <c r="EUW29">
        <f>'sezione B CONTENZIOSO CIVILE'!EUW46</f>
        <v>0</v>
      </c>
      <c r="EUX29">
        <f>'sezione B CONTENZIOSO CIVILE'!EUX46</f>
        <v>0</v>
      </c>
      <c r="EUY29">
        <f>'sezione B CONTENZIOSO CIVILE'!EUY46</f>
        <v>0</v>
      </c>
      <c r="EUZ29">
        <f>'sezione B CONTENZIOSO CIVILE'!EUZ46</f>
        <v>0</v>
      </c>
      <c r="EVA29">
        <f>'sezione B CONTENZIOSO CIVILE'!EVA46</f>
        <v>0</v>
      </c>
      <c r="EVB29">
        <f>'sezione B CONTENZIOSO CIVILE'!EVB46</f>
        <v>0</v>
      </c>
      <c r="EVC29">
        <f>'sezione B CONTENZIOSO CIVILE'!EVC46</f>
        <v>0</v>
      </c>
      <c r="EVD29">
        <f>'sezione B CONTENZIOSO CIVILE'!EVD46</f>
        <v>0</v>
      </c>
      <c r="EVE29">
        <f>'sezione B CONTENZIOSO CIVILE'!EVE46</f>
        <v>0</v>
      </c>
      <c r="EVF29">
        <f>'sezione B CONTENZIOSO CIVILE'!EVF46</f>
        <v>0</v>
      </c>
      <c r="EVG29">
        <f>'sezione B CONTENZIOSO CIVILE'!EVG46</f>
        <v>0</v>
      </c>
      <c r="EVH29">
        <f>'sezione B CONTENZIOSO CIVILE'!EVH46</f>
        <v>0</v>
      </c>
      <c r="EVI29">
        <f>'sezione B CONTENZIOSO CIVILE'!EVI46</f>
        <v>0</v>
      </c>
      <c r="EVJ29">
        <f>'sezione B CONTENZIOSO CIVILE'!EVJ46</f>
        <v>0</v>
      </c>
      <c r="EVK29">
        <f>'sezione B CONTENZIOSO CIVILE'!EVK46</f>
        <v>0</v>
      </c>
      <c r="EVL29">
        <f>'sezione B CONTENZIOSO CIVILE'!EVL46</f>
        <v>0</v>
      </c>
      <c r="EVM29">
        <f>'sezione B CONTENZIOSO CIVILE'!EVM46</f>
        <v>0</v>
      </c>
      <c r="EVN29">
        <f>'sezione B CONTENZIOSO CIVILE'!EVN46</f>
        <v>0</v>
      </c>
      <c r="EVO29">
        <f>'sezione B CONTENZIOSO CIVILE'!EVO46</f>
        <v>0</v>
      </c>
      <c r="EVP29">
        <f>'sezione B CONTENZIOSO CIVILE'!EVP46</f>
        <v>0</v>
      </c>
      <c r="EVQ29">
        <f>'sezione B CONTENZIOSO CIVILE'!EVQ46</f>
        <v>0</v>
      </c>
      <c r="EVR29">
        <f>'sezione B CONTENZIOSO CIVILE'!EVR46</f>
        <v>0</v>
      </c>
      <c r="EVS29">
        <f>'sezione B CONTENZIOSO CIVILE'!EVS46</f>
        <v>0</v>
      </c>
      <c r="EVT29">
        <f>'sezione B CONTENZIOSO CIVILE'!EVT46</f>
        <v>0</v>
      </c>
      <c r="EVU29">
        <f>'sezione B CONTENZIOSO CIVILE'!EVU46</f>
        <v>0</v>
      </c>
      <c r="EVV29">
        <f>'sezione B CONTENZIOSO CIVILE'!EVV46</f>
        <v>0</v>
      </c>
      <c r="EVW29">
        <f>'sezione B CONTENZIOSO CIVILE'!EVW46</f>
        <v>0</v>
      </c>
      <c r="EVX29">
        <f>'sezione B CONTENZIOSO CIVILE'!EVX46</f>
        <v>0</v>
      </c>
      <c r="EVY29">
        <f>'sezione B CONTENZIOSO CIVILE'!EVY46</f>
        <v>0</v>
      </c>
      <c r="EVZ29">
        <f>'sezione B CONTENZIOSO CIVILE'!EVZ46</f>
        <v>0</v>
      </c>
      <c r="EWA29">
        <f>'sezione B CONTENZIOSO CIVILE'!EWA46</f>
        <v>0</v>
      </c>
      <c r="EWB29">
        <f>'sezione B CONTENZIOSO CIVILE'!EWB46</f>
        <v>0</v>
      </c>
      <c r="EWC29">
        <f>'sezione B CONTENZIOSO CIVILE'!EWC46</f>
        <v>0</v>
      </c>
      <c r="EWD29">
        <f>'sezione B CONTENZIOSO CIVILE'!EWD46</f>
        <v>0</v>
      </c>
      <c r="EWE29">
        <f>'sezione B CONTENZIOSO CIVILE'!EWE46</f>
        <v>0</v>
      </c>
      <c r="EWF29">
        <f>'sezione B CONTENZIOSO CIVILE'!EWF46</f>
        <v>0</v>
      </c>
      <c r="EWG29">
        <f>'sezione B CONTENZIOSO CIVILE'!EWG46</f>
        <v>0</v>
      </c>
      <c r="EWH29">
        <f>'sezione B CONTENZIOSO CIVILE'!EWH46</f>
        <v>0</v>
      </c>
      <c r="EWI29">
        <f>'sezione B CONTENZIOSO CIVILE'!EWI46</f>
        <v>0</v>
      </c>
      <c r="EWJ29">
        <f>'sezione B CONTENZIOSO CIVILE'!EWJ46</f>
        <v>0</v>
      </c>
      <c r="EWK29">
        <f>'sezione B CONTENZIOSO CIVILE'!EWK46</f>
        <v>0</v>
      </c>
      <c r="EWL29">
        <f>'sezione B CONTENZIOSO CIVILE'!EWL46</f>
        <v>0</v>
      </c>
      <c r="EWM29">
        <f>'sezione B CONTENZIOSO CIVILE'!EWM46</f>
        <v>0</v>
      </c>
      <c r="EWN29">
        <f>'sezione B CONTENZIOSO CIVILE'!EWN46</f>
        <v>0</v>
      </c>
      <c r="EWO29">
        <f>'sezione B CONTENZIOSO CIVILE'!EWO46</f>
        <v>0</v>
      </c>
      <c r="EWP29">
        <f>'sezione B CONTENZIOSO CIVILE'!EWP46</f>
        <v>0</v>
      </c>
      <c r="EWQ29">
        <f>'sezione B CONTENZIOSO CIVILE'!EWQ46</f>
        <v>0</v>
      </c>
      <c r="EWR29">
        <f>'sezione B CONTENZIOSO CIVILE'!EWR46</f>
        <v>0</v>
      </c>
      <c r="EWS29">
        <f>'sezione B CONTENZIOSO CIVILE'!EWS46</f>
        <v>0</v>
      </c>
      <c r="EWT29">
        <f>'sezione B CONTENZIOSO CIVILE'!EWT46</f>
        <v>0</v>
      </c>
      <c r="EWU29">
        <f>'sezione B CONTENZIOSO CIVILE'!EWU46</f>
        <v>0</v>
      </c>
      <c r="EWV29">
        <f>'sezione B CONTENZIOSO CIVILE'!EWV46</f>
        <v>0</v>
      </c>
      <c r="EWW29">
        <f>'sezione B CONTENZIOSO CIVILE'!EWW46</f>
        <v>0</v>
      </c>
      <c r="EWX29">
        <f>'sezione B CONTENZIOSO CIVILE'!EWX46</f>
        <v>0</v>
      </c>
      <c r="EWY29">
        <f>'sezione B CONTENZIOSO CIVILE'!EWY46</f>
        <v>0</v>
      </c>
      <c r="EWZ29">
        <f>'sezione B CONTENZIOSO CIVILE'!EWZ46</f>
        <v>0</v>
      </c>
      <c r="EXA29">
        <f>'sezione B CONTENZIOSO CIVILE'!EXA46</f>
        <v>0</v>
      </c>
      <c r="EXB29">
        <f>'sezione B CONTENZIOSO CIVILE'!EXB46</f>
        <v>0</v>
      </c>
      <c r="EXC29">
        <f>'sezione B CONTENZIOSO CIVILE'!EXC46</f>
        <v>0</v>
      </c>
      <c r="EXD29">
        <f>'sezione B CONTENZIOSO CIVILE'!EXD46</f>
        <v>0</v>
      </c>
      <c r="EXE29">
        <f>'sezione B CONTENZIOSO CIVILE'!EXE46</f>
        <v>0</v>
      </c>
      <c r="EXF29">
        <f>'sezione B CONTENZIOSO CIVILE'!EXF46</f>
        <v>0</v>
      </c>
      <c r="EXG29">
        <f>'sezione B CONTENZIOSO CIVILE'!EXG46</f>
        <v>0</v>
      </c>
      <c r="EXH29">
        <f>'sezione B CONTENZIOSO CIVILE'!EXH46</f>
        <v>0</v>
      </c>
      <c r="EXI29">
        <f>'sezione B CONTENZIOSO CIVILE'!EXI46</f>
        <v>0</v>
      </c>
      <c r="EXJ29">
        <f>'sezione B CONTENZIOSO CIVILE'!EXJ46</f>
        <v>0</v>
      </c>
      <c r="EXK29">
        <f>'sezione B CONTENZIOSO CIVILE'!EXK46</f>
        <v>0</v>
      </c>
      <c r="EXL29">
        <f>'sezione B CONTENZIOSO CIVILE'!EXL46</f>
        <v>0</v>
      </c>
      <c r="EXM29">
        <f>'sezione B CONTENZIOSO CIVILE'!EXM46</f>
        <v>0</v>
      </c>
      <c r="EXN29">
        <f>'sezione B CONTENZIOSO CIVILE'!EXN46</f>
        <v>0</v>
      </c>
      <c r="EXO29">
        <f>'sezione B CONTENZIOSO CIVILE'!EXO46</f>
        <v>0</v>
      </c>
      <c r="EXP29">
        <f>'sezione B CONTENZIOSO CIVILE'!EXP46</f>
        <v>0</v>
      </c>
      <c r="EXQ29">
        <f>'sezione B CONTENZIOSO CIVILE'!EXQ46</f>
        <v>0</v>
      </c>
      <c r="EXR29">
        <f>'sezione B CONTENZIOSO CIVILE'!EXR46</f>
        <v>0</v>
      </c>
      <c r="EXS29">
        <f>'sezione B CONTENZIOSO CIVILE'!EXS46</f>
        <v>0</v>
      </c>
      <c r="EXT29">
        <f>'sezione B CONTENZIOSO CIVILE'!EXT46</f>
        <v>0</v>
      </c>
      <c r="EXU29">
        <f>'sezione B CONTENZIOSO CIVILE'!EXU46</f>
        <v>0</v>
      </c>
      <c r="EXV29">
        <f>'sezione B CONTENZIOSO CIVILE'!EXV46</f>
        <v>0</v>
      </c>
      <c r="EXW29">
        <f>'sezione B CONTENZIOSO CIVILE'!EXW46</f>
        <v>0</v>
      </c>
      <c r="EXX29">
        <f>'sezione B CONTENZIOSO CIVILE'!EXX46</f>
        <v>0</v>
      </c>
      <c r="EXY29">
        <f>'sezione B CONTENZIOSO CIVILE'!EXY46</f>
        <v>0</v>
      </c>
      <c r="EXZ29">
        <f>'sezione B CONTENZIOSO CIVILE'!EXZ46</f>
        <v>0</v>
      </c>
      <c r="EYA29">
        <f>'sezione B CONTENZIOSO CIVILE'!EYA46</f>
        <v>0</v>
      </c>
      <c r="EYB29">
        <f>'sezione B CONTENZIOSO CIVILE'!EYB46</f>
        <v>0</v>
      </c>
      <c r="EYC29">
        <f>'sezione B CONTENZIOSO CIVILE'!EYC46</f>
        <v>0</v>
      </c>
      <c r="EYD29">
        <f>'sezione B CONTENZIOSO CIVILE'!EYD46</f>
        <v>0</v>
      </c>
      <c r="EYE29">
        <f>'sezione B CONTENZIOSO CIVILE'!EYE46</f>
        <v>0</v>
      </c>
      <c r="EYF29">
        <f>'sezione B CONTENZIOSO CIVILE'!EYF46</f>
        <v>0</v>
      </c>
      <c r="EYG29">
        <f>'sezione B CONTENZIOSO CIVILE'!EYG46</f>
        <v>0</v>
      </c>
      <c r="EYH29">
        <f>'sezione B CONTENZIOSO CIVILE'!EYH46</f>
        <v>0</v>
      </c>
      <c r="EYI29">
        <f>'sezione B CONTENZIOSO CIVILE'!EYI46</f>
        <v>0</v>
      </c>
      <c r="EYJ29">
        <f>'sezione B CONTENZIOSO CIVILE'!EYJ46</f>
        <v>0</v>
      </c>
      <c r="EYK29">
        <f>'sezione B CONTENZIOSO CIVILE'!EYK46</f>
        <v>0</v>
      </c>
      <c r="EYL29">
        <f>'sezione B CONTENZIOSO CIVILE'!EYL46</f>
        <v>0</v>
      </c>
      <c r="EYM29">
        <f>'sezione B CONTENZIOSO CIVILE'!EYM46</f>
        <v>0</v>
      </c>
      <c r="EYN29">
        <f>'sezione B CONTENZIOSO CIVILE'!EYN46</f>
        <v>0</v>
      </c>
      <c r="EYO29">
        <f>'sezione B CONTENZIOSO CIVILE'!EYO46</f>
        <v>0</v>
      </c>
      <c r="EYP29">
        <f>'sezione B CONTENZIOSO CIVILE'!EYP46</f>
        <v>0</v>
      </c>
      <c r="EYQ29">
        <f>'sezione B CONTENZIOSO CIVILE'!EYQ46</f>
        <v>0</v>
      </c>
      <c r="EYR29">
        <f>'sezione B CONTENZIOSO CIVILE'!EYR46</f>
        <v>0</v>
      </c>
      <c r="EYS29">
        <f>'sezione B CONTENZIOSO CIVILE'!EYS46</f>
        <v>0</v>
      </c>
      <c r="EYT29">
        <f>'sezione B CONTENZIOSO CIVILE'!EYT46</f>
        <v>0</v>
      </c>
      <c r="EYU29">
        <f>'sezione B CONTENZIOSO CIVILE'!EYU46</f>
        <v>0</v>
      </c>
      <c r="EYV29">
        <f>'sezione B CONTENZIOSO CIVILE'!EYV46</f>
        <v>0</v>
      </c>
      <c r="EYW29">
        <f>'sezione B CONTENZIOSO CIVILE'!EYW46</f>
        <v>0</v>
      </c>
      <c r="EYX29">
        <f>'sezione B CONTENZIOSO CIVILE'!EYX46</f>
        <v>0</v>
      </c>
      <c r="EYY29">
        <f>'sezione B CONTENZIOSO CIVILE'!EYY46</f>
        <v>0</v>
      </c>
      <c r="EYZ29">
        <f>'sezione B CONTENZIOSO CIVILE'!EYZ46</f>
        <v>0</v>
      </c>
      <c r="EZA29">
        <f>'sezione B CONTENZIOSO CIVILE'!EZA46</f>
        <v>0</v>
      </c>
      <c r="EZB29">
        <f>'sezione B CONTENZIOSO CIVILE'!EZB46</f>
        <v>0</v>
      </c>
      <c r="EZC29">
        <f>'sezione B CONTENZIOSO CIVILE'!EZC46</f>
        <v>0</v>
      </c>
      <c r="EZD29">
        <f>'sezione B CONTENZIOSO CIVILE'!EZD46</f>
        <v>0</v>
      </c>
      <c r="EZE29">
        <f>'sezione B CONTENZIOSO CIVILE'!EZE46</f>
        <v>0</v>
      </c>
      <c r="EZF29">
        <f>'sezione B CONTENZIOSO CIVILE'!EZF46</f>
        <v>0</v>
      </c>
      <c r="EZG29">
        <f>'sezione B CONTENZIOSO CIVILE'!EZG46</f>
        <v>0</v>
      </c>
      <c r="EZH29">
        <f>'sezione B CONTENZIOSO CIVILE'!EZH46</f>
        <v>0</v>
      </c>
      <c r="EZI29">
        <f>'sezione B CONTENZIOSO CIVILE'!EZI46</f>
        <v>0</v>
      </c>
      <c r="EZJ29">
        <f>'sezione B CONTENZIOSO CIVILE'!EZJ46</f>
        <v>0</v>
      </c>
      <c r="EZK29">
        <f>'sezione B CONTENZIOSO CIVILE'!EZK46</f>
        <v>0</v>
      </c>
      <c r="EZL29">
        <f>'sezione B CONTENZIOSO CIVILE'!EZL46</f>
        <v>0</v>
      </c>
      <c r="EZM29">
        <f>'sezione B CONTENZIOSO CIVILE'!EZM46</f>
        <v>0</v>
      </c>
      <c r="EZN29">
        <f>'sezione B CONTENZIOSO CIVILE'!EZN46</f>
        <v>0</v>
      </c>
      <c r="EZO29">
        <f>'sezione B CONTENZIOSO CIVILE'!EZO46</f>
        <v>0</v>
      </c>
      <c r="EZP29">
        <f>'sezione B CONTENZIOSO CIVILE'!EZP46</f>
        <v>0</v>
      </c>
      <c r="EZQ29">
        <f>'sezione B CONTENZIOSO CIVILE'!EZQ46</f>
        <v>0</v>
      </c>
      <c r="EZR29">
        <f>'sezione B CONTENZIOSO CIVILE'!EZR46</f>
        <v>0</v>
      </c>
      <c r="EZS29">
        <f>'sezione B CONTENZIOSO CIVILE'!EZS46</f>
        <v>0</v>
      </c>
      <c r="EZT29">
        <f>'sezione B CONTENZIOSO CIVILE'!EZT46</f>
        <v>0</v>
      </c>
      <c r="EZU29">
        <f>'sezione B CONTENZIOSO CIVILE'!EZU46</f>
        <v>0</v>
      </c>
      <c r="EZV29">
        <f>'sezione B CONTENZIOSO CIVILE'!EZV46</f>
        <v>0</v>
      </c>
      <c r="EZW29">
        <f>'sezione B CONTENZIOSO CIVILE'!EZW46</f>
        <v>0</v>
      </c>
      <c r="EZX29">
        <f>'sezione B CONTENZIOSO CIVILE'!EZX46</f>
        <v>0</v>
      </c>
      <c r="EZY29">
        <f>'sezione B CONTENZIOSO CIVILE'!EZY46</f>
        <v>0</v>
      </c>
      <c r="EZZ29">
        <f>'sezione B CONTENZIOSO CIVILE'!EZZ46</f>
        <v>0</v>
      </c>
      <c r="FAA29">
        <f>'sezione B CONTENZIOSO CIVILE'!FAA46</f>
        <v>0</v>
      </c>
      <c r="FAB29">
        <f>'sezione B CONTENZIOSO CIVILE'!FAB46</f>
        <v>0</v>
      </c>
      <c r="FAC29">
        <f>'sezione B CONTENZIOSO CIVILE'!FAC46</f>
        <v>0</v>
      </c>
      <c r="FAD29">
        <f>'sezione B CONTENZIOSO CIVILE'!FAD46</f>
        <v>0</v>
      </c>
      <c r="FAE29">
        <f>'sezione B CONTENZIOSO CIVILE'!FAE46</f>
        <v>0</v>
      </c>
      <c r="FAF29">
        <f>'sezione B CONTENZIOSO CIVILE'!FAF46</f>
        <v>0</v>
      </c>
      <c r="FAG29">
        <f>'sezione B CONTENZIOSO CIVILE'!FAG46</f>
        <v>0</v>
      </c>
      <c r="FAH29">
        <f>'sezione B CONTENZIOSO CIVILE'!FAH46</f>
        <v>0</v>
      </c>
      <c r="FAI29">
        <f>'sezione B CONTENZIOSO CIVILE'!FAI46</f>
        <v>0</v>
      </c>
      <c r="FAJ29">
        <f>'sezione B CONTENZIOSO CIVILE'!FAJ46</f>
        <v>0</v>
      </c>
      <c r="FAK29">
        <f>'sezione B CONTENZIOSO CIVILE'!FAK46</f>
        <v>0</v>
      </c>
      <c r="FAL29">
        <f>'sezione B CONTENZIOSO CIVILE'!FAL46</f>
        <v>0</v>
      </c>
      <c r="FAM29">
        <f>'sezione B CONTENZIOSO CIVILE'!FAM46</f>
        <v>0</v>
      </c>
      <c r="FAN29">
        <f>'sezione B CONTENZIOSO CIVILE'!FAN46</f>
        <v>0</v>
      </c>
      <c r="FAO29">
        <f>'sezione B CONTENZIOSO CIVILE'!FAO46</f>
        <v>0</v>
      </c>
      <c r="FAP29">
        <f>'sezione B CONTENZIOSO CIVILE'!FAP46</f>
        <v>0</v>
      </c>
      <c r="FAQ29">
        <f>'sezione B CONTENZIOSO CIVILE'!FAQ46</f>
        <v>0</v>
      </c>
      <c r="FAR29">
        <f>'sezione B CONTENZIOSO CIVILE'!FAR46</f>
        <v>0</v>
      </c>
      <c r="FAS29">
        <f>'sezione B CONTENZIOSO CIVILE'!FAS46</f>
        <v>0</v>
      </c>
      <c r="FAT29">
        <f>'sezione B CONTENZIOSO CIVILE'!FAT46</f>
        <v>0</v>
      </c>
      <c r="FAU29">
        <f>'sezione B CONTENZIOSO CIVILE'!FAU46</f>
        <v>0</v>
      </c>
      <c r="FAV29">
        <f>'sezione B CONTENZIOSO CIVILE'!FAV46</f>
        <v>0</v>
      </c>
      <c r="FAW29">
        <f>'sezione B CONTENZIOSO CIVILE'!FAW46</f>
        <v>0</v>
      </c>
      <c r="FAX29">
        <f>'sezione B CONTENZIOSO CIVILE'!FAX46</f>
        <v>0</v>
      </c>
      <c r="FAY29">
        <f>'sezione B CONTENZIOSO CIVILE'!FAY46</f>
        <v>0</v>
      </c>
      <c r="FAZ29">
        <f>'sezione B CONTENZIOSO CIVILE'!FAZ46</f>
        <v>0</v>
      </c>
      <c r="FBA29">
        <f>'sezione B CONTENZIOSO CIVILE'!FBA46</f>
        <v>0</v>
      </c>
      <c r="FBB29">
        <f>'sezione B CONTENZIOSO CIVILE'!FBB46</f>
        <v>0</v>
      </c>
      <c r="FBC29">
        <f>'sezione B CONTENZIOSO CIVILE'!FBC46</f>
        <v>0</v>
      </c>
      <c r="FBD29">
        <f>'sezione B CONTENZIOSO CIVILE'!FBD46</f>
        <v>0</v>
      </c>
      <c r="FBE29">
        <f>'sezione B CONTENZIOSO CIVILE'!FBE46</f>
        <v>0</v>
      </c>
      <c r="FBF29">
        <f>'sezione B CONTENZIOSO CIVILE'!FBF46</f>
        <v>0</v>
      </c>
      <c r="FBG29">
        <f>'sezione B CONTENZIOSO CIVILE'!FBG46</f>
        <v>0</v>
      </c>
      <c r="FBH29">
        <f>'sezione B CONTENZIOSO CIVILE'!FBH46</f>
        <v>0</v>
      </c>
      <c r="FBI29">
        <f>'sezione B CONTENZIOSO CIVILE'!FBI46</f>
        <v>0</v>
      </c>
      <c r="FBJ29">
        <f>'sezione B CONTENZIOSO CIVILE'!FBJ46</f>
        <v>0</v>
      </c>
      <c r="FBK29">
        <f>'sezione B CONTENZIOSO CIVILE'!FBK46</f>
        <v>0</v>
      </c>
      <c r="FBL29">
        <f>'sezione B CONTENZIOSO CIVILE'!FBL46</f>
        <v>0</v>
      </c>
      <c r="FBM29">
        <f>'sezione B CONTENZIOSO CIVILE'!FBM46</f>
        <v>0</v>
      </c>
      <c r="FBN29">
        <f>'sezione B CONTENZIOSO CIVILE'!FBN46</f>
        <v>0</v>
      </c>
      <c r="FBO29">
        <f>'sezione B CONTENZIOSO CIVILE'!FBO46</f>
        <v>0</v>
      </c>
      <c r="FBP29">
        <f>'sezione B CONTENZIOSO CIVILE'!FBP46</f>
        <v>0</v>
      </c>
      <c r="FBQ29">
        <f>'sezione B CONTENZIOSO CIVILE'!FBQ46</f>
        <v>0</v>
      </c>
      <c r="FBR29">
        <f>'sezione B CONTENZIOSO CIVILE'!FBR46</f>
        <v>0</v>
      </c>
      <c r="FBS29">
        <f>'sezione B CONTENZIOSO CIVILE'!FBS46</f>
        <v>0</v>
      </c>
      <c r="FBT29">
        <f>'sezione B CONTENZIOSO CIVILE'!FBT46</f>
        <v>0</v>
      </c>
      <c r="FBU29">
        <f>'sezione B CONTENZIOSO CIVILE'!FBU46</f>
        <v>0</v>
      </c>
      <c r="FBV29">
        <f>'sezione B CONTENZIOSO CIVILE'!FBV46</f>
        <v>0</v>
      </c>
      <c r="FBW29">
        <f>'sezione B CONTENZIOSO CIVILE'!FBW46</f>
        <v>0</v>
      </c>
      <c r="FBX29">
        <f>'sezione B CONTENZIOSO CIVILE'!FBX46</f>
        <v>0</v>
      </c>
      <c r="FBY29">
        <f>'sezione B CONTENZIOSO CIVILE'!FBY46</f>
        <v>0</v>
      </c>
      <c r="FBZ29">
        <f>'sezione B CONTENZIOSO CIVILE'!FBZ46</f>
        <v>0</v>
      </c>
      <c r="FCA29">
        <f>'sezione B CONTENZIOSO CIVILE'!FCA46</f>
        <v>0</v>
      </c>
      <c r="FCB29">
        <f>'sezione B CONTENZIOSO CIVILE'!FCB46</f>
        <v>0</v>
      </c>
      <c r="FCC29">
        <f>'sezione B CONTENZIOSO CIVILE'!FCC46</f>
        <v>0</v>
      </c>
      <c r="FCD29">
        <f>'sezione B CONTENZIOSO CIVILE'!FCD46</f>
        <v>0</v>
      </c>
      <c r="FCE29">
        <f>'sezione B CONTENZIOSO CIVILE'!FCE46</f>
        <v>0</v>
      </c>
      <c r="FCF29">
        <f>'sezione B CONTENZIOSO CIVILE'!FCF46</f>
        <v>0</v>
      </c>
      <c r="FCG29">
        <f>'sezione B CONTENZIOSO CIVILE'!FCG46</f>
        <v>0</v>
      </c>
      <c r="FCH29">
        <f>'sezione B CONTENZIOSO CIVILE'!FCH46</f>
        <v>0</v>
      </c>
      <c r="FCI29">
        <f>'sezione B CONTENZIOSO CIVILE'!FCI46</f>
        <v>0</v>
      </c>
      <c r="FCJ29">
        <f>'sezione B CONTENZIOSO CIVILE'!FCJ46</f>
        <v>0</v>
      </c>
      <c r="FCK29">
        <f>'sezione B CONTENZIOSO CIVILE'!FCK46</f>
        <v>0</v>
      </c>
      <c r="FCL29">
        <f>'sezione B CONTENZIOSO CIVILE'!FCL46</f>
        <v>0</v>
      </c>
      <c r="FCM29">
        <f>'sezione B CONTENZIOSO CIVILE'!FCM46</f>
        <v>0</v>
      </c>
      <c r="FCN29">
        <f>'sezione B CONTENZIOSO CIVILE'!FCN46</f>
        <v>0</v>
      </c>
      <c r="FCO29">
        <f>'sezione B CONTENZIOSO CIVILE'!FCO46</f>
        <v>0</v>
      </c>
      <c r="FCP29">
        <f>'sezione B CONTENZIOSO CIVILE'!FCP46</f>
        <v>0</v>
      </c>
      <c r="FCQ29">
        <f>'sezione B CONTENZIOSO CIVILE'!FCQ46</f>
        <v>0</v>
      </c>
      <c r="FCR29">
        <f>'sezione B CONTENZIOSO CIVILE'!FCR46</f>
        <v>0</v>
      </c>
      <c r="FCS29">
        <f>'sezione B CONTENZIOSO CIVILE'!FCS46</f>
        <v>0</v>
      </c>
      <c r="FCT29">
        <f>'sezione B CONTENZIOSO CIVILE'!FCT46</f>
        <v>0</v>
      </c>
      <c r="FCU29">
        <f>'sezione B CONTENZIOSO CIVILE'!FCU46</f>
        <v>0</v>
      </c>
      <c r="FCV29">
        <f>'sezione B CONTENZIOSO CIVILE'!FCV46</f>
        <v>0</v>
      </c>
      <c r="FCW29">
        <f>'sezione B CONTENZIOSO CIVILE'!FCW46</f>
        <v>0</v>
      </c>
      <c r="FCX29">
        <f>'sezione B CONTENZIOSO CIVILE'!FCX46</f>
        <v>0</v>
      </c>
      <c r="FCY29">
        <f>'sezione B CONTENZIOSO CIVILE'!FCY46</f>
        <v>0</v>
      </c>
      <c r="FCZ29">
        <f>'sezione B CONTENZIOSO CIVILE'!FCZ46</f>
        <v>0</v>
      </c>
      <c r="FDA29">
        <f>'sezione B CONTENZIOSO CIVILE'!FDA46</f>
        <v>0</v>
      </c>
      <c r="FDB29">
        <f>'sezione B CONTENZIOSO CIVILE'!FDB46</f>
        <v>0</v>
      </c>
      <c r="FDC29">
        <f>'sezione B CONTENZIOSO CIVILE'!FDC46</f>
        <v>0</v>
      </c>
      <c r="FDD29">
        <f>'sezione B CONTENZIOSO CIVILE'!FDD46</f>
        <v>0</v>
      </c>
      <c r="FDE29">
        <f>'sezione B CONTENZIOSO CIVILE'!FDE46</f>
        <v>0</v>
      </c>
      <c r="FDF29">
        <f>'sezione B CONTENZIOSO CIVILE'!FDF46</f>
        <v>0</v>
      </c>
      <c r="FDG29">
        <f>'sezione B CONTENZIOSO CIVILE'!FDG46</f>
        <v>0</v>
      </c>
      <c r="FDH29">
        <f>'sezione B CONTENZIOSO CIVILE'!FDH46</f>
        <v>0</v>
      </c>
      <c r="FDI29">
        <f>'sezione B CONTENZIOSO CIVILE'!FDI46</f>
        <v>0</v>
      </c>
      <c r="FDJ29">
        <f>'sezione B CONTENZIOSO CIVILE'!FDJ46</f>
        <v>0</v>
      </c>
      <c r="FDK29">
        <f>'sezione B CONTENZIOSO CIVILE'!FDK46</f>
        <v>0</v>
      </c>
      <c r="FDL29">
        <f>'sezione B CONTENZIOSO CIVILE'!FDL46</f>
        <v>0</v>
      </c>
      <c r="FDM29">
        <f>'sezione B CONTENZIOSO CIVILE'!FDM46</f>
        <v>0</v>
      </c>
      <c r="FDN29">
        <f>'sezione B CONTENZIOSO CIVILE'!FDN46</f>
        <v>0</v>
      </c>
      <c r="FDO29">
        <f>'sezione B CONTENZIOSO CIVILE'!FDO46</f>
        <v>0</v>
      </c>
      <c r="FDP29">
        <f>'sezione B CONTENZIOSO CIVILE'!FDP46</f>
        <v>0</v>
      </c>
      <c r="FDQ29">
        <f>'sezione B CONTENZIOSO CIVILE'!FDQ46</f>
        <v>0</v>
      </c>
      <c r="FDR29">
        <f>'sezione B CONTENZIOSO CIVILE'!FDR46</f>
        <v>0</v>
      </c>
      <c r="FDS29">
        <f>'sezione B CONTENZIOSO CIVILE'!FDS46</f>
        <v>0</v>
      </c>
      <c r="FDT29">
        <f>'sezione B CONTENZIOSO CIVILE'!FDT46</f>
        <v>0</v>
      </c>
      <c r="FDU29">
        <f>'sezione B CONTENZIOSO CIVILE'!FDU46</f>
        <v>0</v>
      </c>
      <c r="FDV29">
        <f>'sezione B CONTENZIOSO CIVILE'!FDV46</f>
        <v>0</v>
      </c>
      <c r="FDW29">
        <f>'sezione B CONTENZIOSO CIVILE'!FDW46</f>
        <v>0</v>
      </c>
      <c r="FDX29">
        <f>'sezione B CONTENZIOSO CIVILE'!FDX46</f>
        <v>0</v>
      </c>
      <c r="FDY29">
        <f>'sezione B CONTENZIOSO CIVILE'!FDY46</f>
        <v>0</v>
      </c>
      <c r="FDZ29">
        <f>'sezione B CONTENZIOSO CIVILE'!FDZ46</f>
        <v>0</v>
      </c>
      <c r="FEA29">
        <f>'sezione B CONTENZIOSO CIVILE'!FEA46</f>
        <v>0</v>
      </c>
      <c r="FEB29">
        <f>'sezione B CONTENZIOSO CIVILE'!FEB46</f>
        <v>0</v>
      </c>
      <c r="FEC29">
        <f>'sezione B CONTENZIOSO CIVILE'!FEC46</f>
        <v>0</v>
      </c>
      <c r="FED29">
        <f>'sezione B CONTENZIOSO CIVILE'!FED46</f>
        <v>0</v>
      </c>
      <c r="FEE29">
        <f>'sezione B CONTENZIOSO CIVILE'!FEE46</f>
        <v>0</v>
      </c>
      <c r="FEF29">
        <f>'sezione B CONTENZIOSO CIVILE'!FEF46</f>
        <v>0</v>
      </c>
      <c r="FEG29">
        <f>'sezione B CONTENZIOSO CIVILE'!FEG46</f>
        <v>0</v>
      </c>
      <c r="FEH29">
        <f>'sezione B CONTENZIOSO CIVILE'!FEH46</f>
        <v>0</v>
      </c>
      <c r="FEI29">
        <f>'sezione B CONTENZIOSO CIVILE'!FEI46</f>
        <v>0</v>
      </c>
      <c r="FEJ29">
        <f>'sezione B CONTENZIOSO CIVILE'!FEJ46</f>
        <v>0</v>
      </c>
      <c r="FEK29">
        <f>'sezione B CONTENZIOSO CIVILE'!FEK46</f>
        <v>0</v>
      </c>
      <c r="FEL29">
        <f>'sezione B CONTENZIOSO CIVILE'!FEL46</f>
        <v>0</v>
      </c>
      <c r="FEM29">
        <f>'sezione B CONTENZIOSO CIVILE'!FEM46</f>
        <v>0</v>
      </c>
      <c r="FEN29">
        <f>'sezione B CONTENZIOSO CIVILE'!FEN46</f>
        <v>0</v>
      </c>
      <c r="FEO29">
        <f>'sezione B CONTENZIOSO CIVILE'!FEO46</f>
        <v>0</v>
      </c>
      <c r="FEP29">
        <f>'sezione B CONTENZIOSO CIVILE'!FEP46</f>
        <v>0</v>
      </c>
      <c r="FEQ29">
        <f>'sezione B CONTENZIOSO CIVILE'!FEQ46</f>
        <v>0</v>
      </c>
      <c r="FER29">
        <f>'sezione B CONTENZIOSO CIVILE'!FER46</f>
        <v>0</v>
      </c>
      <c r="FES29">
        <f>'sezione B CONTENZIOSO CIVILE'!FES46</f>
        <v>0</v>
      </c>
      <c r="FET29">
        <f>'sezione B CONTENZIOSO CIVILE'!FET46</f>
        <v>0</v>
      </c>
      <c r="FEU29">
        <f>'sezione B CONTENZIOSO CIVILE'!FEU46</f>
        <v>0</v>
      </c>
      <c r="FEV29">
        <f>'sezione B CONTENZIOSO CIVILE'!FEV46</f>
        <v>0</v>
      </c>
      <c r="FEW29">
        <f>'sezione B CONTENZIOSO CIVILE'!FEW46</f>
        <v>0</v>
      </c>
      <c r="FEX29">
        <f>'sezione B CONTENZIOSO CIVILE'!FEX46</f>
        <v>0</v>
      </c>
      <c r="FEY29">
        <f>'sezione B CONTENZIOSO CIVILE'!FEY46</f>
        <v>0</v>
      </c>
      <c r="FEZ29">
        <f>'sezione B CONTENZIOSO CIVILE'!FEZ46</f>
        <v>0</v>
      </c>
      <c r="FFA29">
        <f>'sezione B CONTENZIOSO CIVILE'!FFA46</f>
        <v>0</v>
      </c>
      <c r="FFB29">
        <f>'sezione B CONTENZIOSO CIVILE'!FFB46</f>
        <v>0</v>
      </c>
      <c r="FFC29">
        <f>'sezione B CONTENZIOSO CIVILE'!FFC46</f>
        <v>0</v>
      </c>
      <c r="FFD29">
        <f>'sezione B CONTENZIOSO CIVILE'!FFD46</f>
        <v>0</v>
      </c>
      <c r="FFE29">
        <f>'sezione B CONTENZIOSO CIVILE'!FFE46</f>
        <v>0</v>
      </c>
      <c r="FFF29">
        <f>'sezione B CONTENZIOSO CIVILE'!FFF46</f>
        <v>0</v>
      </c>
      <c r="FFG29">
        <f>'sezione B CONTENZIOSO CIVILE'!FFG46</f>
        <v>0</v>
      </c>
      <c r="FFH29">
        <f>'sezione B CONTENZIOSO CIVILE'!FFH46</f>
        <v>0</v>
      </c>
      <c r="FFI29">
        <f>'sezione B CONTENZIOSO CIVILE'!FFI46</f>
        <v>0</v>
      </c>
      <c r="FFJ29">
        <f>'sezione B CONTENZIOSO CIVILE'!FFJ46</f>
        <v>0</v>
      </c>
      <c r="FFK29">
        <f>'sezione B CONTENZIOSO CIVILE'!FFK46</f>
        <v>0</v>
      </c>
      <c r="FFL29">
        <f>'sezione B CONTENZIOSO CIVILE'!FFL46</f>
        <v>0</v>
      </c>
      <c r="FFM29">
        <f>'sezione B CONTENZIOSO CIVILE'!FFM46</f>
        <v>0</v>
      </c>
      <c r="FFN29">
        <f>'sezione B CONTENZIOSO CIVILE'!FFN46</f>
        <v>0</v>
      </c>
      <c r="FFO29">
        <f>'sezione B CONTENZIOSO CIVILE'!FFO46</f>
        <v>0</v>
      </c>
      <c r="FFP29">
        <f>'sezione B CONTENZIOSO CIVILE'!FFP46</f>
        <v>0</v>
      </c>
      <c r="FFQ29">
        <f>'sezione B CONTENZIOSO CIVILE'!FFQ46</f>
        <v>0</v>
      </c>
      <c r="FFR29">
        <f>'sezione B CONTENZIOSO CIVILE'!FFR46</f>
        <v>0</v>
      </c>
      <c r="FFS29">
        <f>'sezione B CONTENZIOSO CIVILE'!FFS46</f>
        <v>0</v>
      </c>
      <c r="FFT29">
        <f>'sezione B CONTENZIOSO CIVILE'!FFT46</f>
        <v>0</v>
      </c>
      <c r="FFU29">
        <f>'sezione B CONTENZIOSO CIVILE'!FFU46</f>
        <v>0</v>
      </c>
      <c r="FFV29">
        <f>'sezione B CONTENZIOSO CIVILE'!FFV46</f>
        <v>0</v>
      </c>
      <c r="FFW29">
        <f>'sezione B CONTENZIOSO CIVILE'!FFW46</f>
        <v>0</v>
      </c>
      <c r="FFX29">
        <f>'sezione B CONTENZIOSO CIVILE'!FFX46</f>
        <v>0</v>
      </c>
      <c r="FFY29">
        <f>'sezione B CONTENZIOSO CIVILE'!FFY46</f>
        <v>0</v>
      </c>
      <c r="FFZ29">
        <f>'sezione B CONTENZIOSO CIVILE'!FFZ46</f>
        <v>0</v>
      </c>
      <c r="FGA29">
        <f>'sezione B CONTENZIOSO CIVILE'!FGA46</f>
        <v>0</v>
      </c>
      <c r="FGB29">
        <f>'sezione B CONTENZIOSO CIVILE'!FGB46</f>
        <v>0</v>
      </c>
      <c r="FGC29">
        <f>'sezione B CONTENZIOSO CIVILE'!FGC46</f>
        <v>0</v>
      </c>
      <c r="FGD29">
        <f>'sezione B CONTENZIOSO CIVILE'!FGD46</f>
        <v>0</v>
      </c>
      <c r="FGE29">
        <f>'sezione B CONTENZIOSO CIVILE'!FGE46</f>
        <v>0</v>
      </c>
      <c r="FGF29">
        <f>'sezione B CONTENZIOSO CIVILE'!FGF46</f>
        <v>0</v>
      </c>
      <c r="FGG29">
        <f>'sezione B CONTENZIOSO CIVILE'!FGG46</f>
        <v>0</v>
      </c>
      <c r="FGH29">
        <f>'sezione B CONTENZIOSO CIVILE'!FGH46</f>
        <v>0</v>
      </c>
      <c r="FGI29">
        <f>'sezione B CONTENZIOSO CIVILE'!FGI46</f>
        <v>0</v>
      </c>
      <c r="FGJ29">
        <f>'sezione B CONTENZIOSO CIVILE'!FGJ46</f>
        <v>0</v>
      </c>
      <c r="FGK29">
        <f>'sezione B CONTENZIOSO CIVILE'!FGK46</f>
        <v>0</v>
      </c>
      <c r="FGL29">
        <f>'sezione B CONTENZIOSO CIVILE'!FGL46</f>
        <v>0</v>
      </c>
      <c r="FGM29">
        <f>'sezione B CONTENZIOSO CIVILE'!FGM46</f>
        <v>0</v>
      </c>
      <c r="FGN29">
        <f>'sezione B CONTENZIOSO CIVILE'!FGN46</f>
        <v>0</v>
      </c>
      <c r="FGO29">
        <f>'sezione B CONTENZIOSO CIVILE'!FGO46</f>
        <v>0</v>
      </c>
      <c r="FGP29">
        <f>'sezione B CONTENZIOSO CIVILE'!FGP46</f>
        <v>0</v>
      </c>
      <c r="FGQ29">
        <f>'sezione B CONTENZIOSO CIVILE'!FGQ46</f>
        <v>0</v>
      </c>
      <c r="FGR29">
        <f>'sezione B CONTENZIOSO CIVILE'!FGR46</f>
        <v>0</v>
      </c>
      <c r="FGS29">
        <f>'sezione B CONTENZIOSO CIVILE'!FGS46</f>
        <v>0</v>
      </c>
      <c r="FGT29">
        <f>'sezione B CONTENZIOSO CIVILE'!FGT46</f>
        <v>0</v>
      </c>
      <c r="FGU29">
        <f>'sezione B CONTENZIOSO CIVILE'!FGU46</f>
        <v>0</v>
      </c>
      <c r="FGV29">
        <f>'sezione B CONTENZIOSO CIVILE'!FGV46</f>
        <v>0</v>
      </c>
      <c r="FGW29">
        <f>'sezione B CONTENZIOSO CIVILE'!FGW46</f>
        <v>0</v>
      </c>
      <c r="FGX29">
        <f>'sezione B CONTENZIOSO CIVILE'!FGX46</f>
        <v>0</v>
      </c>
      <c r="FGY29">
        <f>'sezione B CONTENZIOSO CIVILE'!FGY46</f>
        <v>0</v>
      </c>
      <c r="FGZ29">
        <f>'sezione B CONTENZIOSO CIVILE'!FGZ46</f>
        <v>0</v>
      </c>
      <c r="FHA29">
        <f>'sezione B CONTENZIOSO CIVILE'!FHA46</f>
        <v>0</v>
      </c>
      <c r="FHB29">
        <f>'sezione B CONTENZIOSO CIVILE'!FHB46</f>
        <v>0</v>
      </c>
      <c r="FHC29">
        <f>'sezione B CONTENZIOSO CIVILE'!FHC46</f>
        <v>0</v>
      </c>
      <c r="FHD29">
        <f>'sezione B CONTENZIOSO CIVILE'!FHD46</f>
        <v>0</v>
      </c>
      <c r="FHE29">
        <f>'sezione B CONTENZIOSO CIVILE'!FHE46</f>
        <v>0</v>
      </c>
      <c r="FHF29">
        <f>'sezione B CONTENZIOSO CIVILE'!FHF46</f>
        <v>0</v>
      </c>
      <c r="FHG29">
        <f>'sezione B CONTENZIOSO CIVILE'!FHG46</f>
        <v>0</v>
      </c>
      <c r="FHH29">
        <f>'sezione B CONTENZIOSO CIVILE'!FHH46</f>
        <v>0</v>
      </c>
      <c r="FHI29">
        <f>'sezione B CONTENZIOSO CIVILE'!FHI46</f>
        <v>0</v>
      </c>
      <c r="FHJ29">
        <f>'sezione B CONTENZIOSO CIVILE'!FHJ46</f>
        <v>0</v>
      </c>
      <c r="FHK29">
        <f>'sezione B CONTENZIOSO CIVILE'!FHK46</f>
        <v>0</v>
      </c>
      <c r="FHL29">
        <f>'sezione B CONTENZIOSO CIVILE'!FHL46</f>
        <v>0</v>
      </c>
      <c r="FHM29">
        <f>'sezione B CONTENZIOSO CIVILE'!FHM46</f>
        <v>0</v>
      </c>
      <c r="FHN29">
        <f>'sezione B CONTENZIOSO CIVILE'!FHN46</f>
        <v>0</v>
      </c>
      <c r="FHO29">
        <f>'sezione B CONTENZIOSO CIVILE'!FHO46</f>
        <v>0</v>
      </c>
      <c r="FHP29">
        <f>'sezione B CONTENZIOSO CIVILE'!FHP46</f>
        <v>0</v>
      </c>
      <c r="FHQ29">
        <f>'sezione B CONTENZIOSO CIVILE'!FHQ46</f>
        <v>0</v>
      </c>
      <c r="FHR29">
        <f>'sezione B CONTENZIOSO CIVILE'!FHR46</f>
        <v>0</v>
      </c>
      <c r="FHS29">
        <f>'sezione B CONTENZIOSO CIVILE'!FHS46</f>
        <v>0</v>
      </c>
      <c r="FHT29">
        <f>'sezione B CONTENZIOSO CIVILE'!FHT46</f>
        <v>0</v>
      </c>
      <c r="FHU29">
        <f>'sezione B CONTENZIOSO CIVILE'!FHU46</f>
        <v>0</v>
      </c>
      <c r="FHV29">
        <f>'sezione B CONTENZIOSO CIVILE'!FHV46</f>
        <v>0</v>
      </c>
      <c r="FHW29">
        <f>'sezione B CONTENZIOSO CIVILE'!FHW46</f>
        <v>0</v>
      </c>
      <c r="FHX29">
        <f>'sezione B CONTENZIOSO CIVILE'!FHX46</f>
        <v>0</v>
      </c>
      <c r="FHY29">
        <f>'sezione B CONTENZIOSO CIVILE'!FHY46</f>
        <v>0</v>
      </c>
      <c r="FHZ29">
        <f>'sezione B CONTENZIOSO CIVILE'!FHZ46</f>
        <v>0</v>
      </c>
      <c r="FIA29">
        <f>'sezione B CONTENZIOSO CIVILE'!FIA46</f>
        <v>0</v>
      </c>
      <c r="FIB29">
        <f>'sezione B CONTENZIOSO CIVILE'!FIB46</f>
        <v>0</v>
      </c>
      <c r="FIC29">
        <f>'sezione B CONTENZIOSO CIVILE'!FIC46</f>
        <v>0</v>
      </c>
      <c r="FID29">
        <f>'sezione B CONTENZIOSO CIVILE'!FID46</f>
        <v>0</v>
      </c>
      <c r="FIE29">
        <f>'sezione B CONTENZIOSO CIVILE'!FIE46</f>
        <v>0</v>
      </c>
      <c r="FIF29">
        <f>'sezione B CONTENZIOSO CIVILE'!FIF46</f>
        <v>0</v>
      </c>
      <c r="FIG29">
        <f>'sezione B CONTENZIOSO CIVILE'!FIG46</f>
        <v>0</v>
      </c>
      <c r="FIH29">
        <f>'sezione B CONTENZIOSO CIVILE'!FIH46</f>
        <v>0</v>
      </c>
      <c r="FII29">
        <f>'sezione B CONTENZIOSO CIVILE'!FII46</f>
        <v>0</v>
      </c>
      <c r="FIJ29">
        <f>'sezione B CONTENZIOSO CIVILE'!FIJ46</f>
        <v>0</v>
      </c>
      <c r="FIK29">
        <f>'sezione B CONTENZIOSO CIVILE'!FIK46</f>
        <v>0</v>
      </c>
      <c r="FIL29">
        <f>'sezione B CONTENZIOSO CIVILE'!FIL46</f>
        <v>0</v>
      </c>
      <c r="FIM29">
        <f>'sezione B CONTENZIOSO CIVILE'!FIM46</f>
        <v>0</v>
      </c>
      <c r="FIN29">
        <f>'sezione B CONTENZIOSO CIVILE'!FIN46</f>
        <v>0</v>
      </c>
      <c r="FIO29">
        <f>'sezione B CONTENZIOSO CIVILE'!FIO46</f>
        <v>0</v>
      </c>
      <c r="FIP29">
        <f>'sezione B CONTENZIOSO CIVILE'!FIP46</f>
        <v>0</v>
      </c>
      <c r="FIQ29">
        <f>'sezione B CONTENZIOSO CIVILE'!FIQ46</f>
        <v>0</v>
      </c>
      <c r="FIR29">
        <f>'sezione B CONTENZIOSO CIVILE'!FIR46</f>
        <v>0</v>
      </c>
      <c r="FIS29">
        <f>'sezione B CONTENZIOSO CIVILE'!FIS46</f>
        <v>0</v>
      </c>
      <c r="FIT29">
        <f>'sezione B CONTENZIOSO CIVILE'!FIT46</f>
        <v>0</v>
      </c>
      <c r="FIU29">
        <f>'sezione B CONTENZIOSO CIVILE'!FIU46</f>
        <v>0</v>
      </c>
      <c r="FIV29">
        <f>'sezione B CONTENZIOSO CIVILE'!FIV46</f>
        <v>0</v>
      </c>
      <c r="FIW29">
        <f>'sezione B CONTENZIOSO CIVILE'!FIW46</f>
        <v>0</v>
      </c>
      <c r="FIX29">
        <f>'sezione B CONTENZIOSO CIVILE'!FIX46</f>
        <v>0</v>
      </c>
      <c r="FIY29">
        <f>'sezione B CONTENZIOSO CIVILE'!FIY46</f>
        <v>0</v>
      </c>
      <c r="FIZ29">
        <f>'sezione B CONTENZIOSO CIVILE'!FIZ46</f>
        <v>0</v>
      </c>
      <c r="FJA29">
        <f>'sezione B CONTENZIOSO CIVILE'!FJA46</f>
        <v>0</v>
      </c>
      <c r="FJB29">
        <f>'sezione B CONTENZIOSO CIVILE'!FJB46</f>
        <v>0</v>
      </c>
      <c r="FJC29">
        <f>'sezione B CONTENZIOSO CIVILE'!FJC46</f>
        <v>0</v>
      </c>
      <c r="FJD29">
        <f>'sezione B CONTENZIOSO CIVILE'!FJD46</f>
        <v>0</v>
      </c>
      <c r="FJE29">
        <f>'sezione B CONTENZIOSO CIVILE'!FJE46</f>
        <v>0</v>
      </c>
      <c r="FJF29">
        <f>'sezione B CONTENZIOSO CIVILE'!FJF46</f>
        <v>0</v>
      </c>
      <c r="FJG29">
        <f>'sezione B CONTENZIOSO CIVILE'!FJG46</f>
        <v>0</v>
      </c>
      <c r="FJH29">
        <f>'sezione B CONTENZIOSO CIVILE'!FJH46</f>
        <v>0</v>
      </c>
      <c r="FJI29">
        <f>'sezione B CONTENZIOSO CIVILE'!FJI46</f>
        <v>0</v>
      </c>
      <c r="FJJ29">
        <f>'sezione B CONTENZIOSO CIVILE'!FJJ46</f>
        <v>0</v>
      </c>
      <c r="FJK29">
        <f>'sezione B CONTENZIOSO CIVILE'!FJK46</f>
        <v>0</v>
      </c>
      <c r="FJL29">
        <f>'sezione B CONTENZIOSO CIVILE'!FJL46</f>
        <v>0</v>
      </c>
      <c r="FJM29">
        <f>'sezione B CONTENZIOSO CIVILE'!FJM46</f>
        <v>0</v>
      </c>
      <c r="FJN29">
        <f>'sezione B CONTENZIOSO CIVILE'!FJN46</f>
        <v>0</v>
      </c>
      <c r="FJO29">
        <f>'sezione B CONTENZIOSO CIVILE'!FJO46</f>
        <v>0</v>
      </c>
      <c r="FJP29">
        <f>'sezione B CONTENZIOSO CIVILE'!FJP46</f>
        <v>0</v>
      </c>
      <c r="FJQ29">
        <f>'sezione B CONTENZIOSO CIVILE'!FJQ46</f>
        <v>0</v>
      </c>
      <c r="FJR29">
        <f>'sezione B CONTENZIOSO CIVILE'!FJR46</f>
        <v>0</v>
      </c>
      <c r="FJS29">
        <f>'sezione B CONTENZIOSO CIVILE'!FJS46</f>
        <v>0</v>
      </c>
      <c r="FJT29">
        <f>'sezione B CONTENZIOSO CIVILE'!FJT46</f>
        <v>0</v>
      </c>
      <c r="FJU29">
        <f>'sezione B CONTENZIOSO CIVILE'!FJU46</f>
        <v>0</v>
      </c>
      <c r="FJV29">
        <f>'sezione B CONTENZIOSO CIVILE'!FJV46</f>
        <v>0</v>
      </c>
      <c r="FJW29">
        <f>'sezione B CONTENZIOSO CIVILE'!FJW46</f>
        <v>0</v>
      </c>
      <c r="FJX29">
        <f>'sezione B CONTENZIOSO CIVILE'!FJX46</f>
        <v>0</v>
      </c>
      <c r="FJY29">
        <f>'sezione B CONTENZIOSO CIVILE'!FJY46</f>
        <v>0</v>
      </c>
      <c r="FJZ29">
        <f>'sezione B CONTENZIOSO CIVILE'!FJZ46</f>
        <v>0</v>
      </c>
      <c r="FKA29">
        <f>'sezione B CONTENZIOSO CIVILE'!FKA46</f>
        <v>0</v>
      </c>
      <c r="FKB29">
        <f>'sezione B CONTENZIOSO CIVILE'!FKB46</f>
        <v>0</v>
      </c>
      <c r="FKC29">
        <f>'sezione B CONTENZIOSO CIVILE'!FKC46</f>
        <v>0</v>
      </c>
      <c r="FKD29">
        <f>'sezione B CONTENZIOSO CIVILE'!FKD46</f>
        <v>0</v>
      </c>
      <c r="FKE29">
        <f>'sezione B CONTENZIOSO CIVILE'!FKE46</f>
        <v>0</v>
      </c>
      <c r="FKF29">
        <f>'sezione B CONTENZIOSO CIVILE'!FKF46</f>
        <v>0</v>
      </c>
      <c r="FKG29">
        <f>'sezione B CONTENZIOSO CIVILE'!FKG46</f>
        <v>0</v>
      </c>
      <c r="FKH29">
        <f>'sezione B CONTENZIOSO CIVILE'!FKH46</f>
        <v>0</v>
      </c>
      <c r="FKI29">
        <f>'sezione B CONTENZIOSO CIVILE'!FKI46</f>
        <v>0</v>
      </c>
      <c r="FKJ29">
        <f>'sezione B CONTENZIOSO CIVILE'!FKJ46</f>
        <v>0</v>
      </c>
      <c r="FKK29">
        <f>'sezione B CONTENZIOSO CIVILE'!FKK46</f>
        <v>0</v>
      </c>
      <c r="FKL29">
        <f>'sezione B CONTENZIOSO CIVILE'!FKL46</f>
        <v>0</v>
      </c>
      <c r="FKM29">
        <f>'sezione B CONTENZIOSO CIVILE'!FKM46</f>
        <v>0</v>
      </c>
      <c r="FKN29">
        <f>'sezione B CONTENZIOSO CIVILE'!FKN46</f>
        <v>0</v>
      </c>
      <c r="FKO29">
        <f>'sezione B CONTENZIOSO CIVILE'!FKO46</f>
        <v>0</v>
      </c>
      <c r="FKP29">
        <f>'sezione B CONTENZIOSO CIVILE'!FKP46</f>
        <v>0</v>
      </c>
      <c r="FKQ29">
        <f>'sezione B CONTENZIOSO CIVILE'!FKQ46</f>
        <v>0</v>
      </c>
      <c r="FKR29">
        <f>'sezione B CONTENZIOSO CIVILE'!FKR46</f>
        <v>0</v>
      </c>
      <c r="FKS29">
        <f>'sezione B CONTENZIOSO CIVILE'!FKS46</f>
        <v>0</v>
      </c>
      <c r="FKT29">
        <f>'sezione B CONTENZIOSO CIVILE'!FKT46</f>
        <v>0</v>
      </c>
      <c r="FKU29">
        <f>'sezione B CONTENZIOSO CIVILE'!FKU46</f>
        <v>0</v>
      </c>
      <c r="FKV29">
        <f>'sezione B CONTENZIOSO CIVILE'!FKV46</f>
        <v>0</v>
      </c>
      <c r="FKW29">
        <f>'sezione B CONTENZIOSO CIVILE'!FKW46</f>
        <v>0</v>
      </c>
      <c r="FKX29">
        <f>'sezione B CONTENZIOSO CIVILE'!FKX46</f>
        <v>0</v>
      </c>
      <c r="FKY29">
        <f>'sezione B CONTENZIOSO CIVILE'!FKY46</f>
        <v>0</v>
      </c>
      <c r="FKZ29">
        <f>'sezione B CONTENZIOSO CIVILE'!FKZ46</f>
        <v>0</v>
      </c>
      <c r="FLA29">
        <f>'sezione B CONTENZIOSO CIVILE'!FLA46</f>
        <v>0</v>
      </c>
      <c r="FLB29">
        <f>'sezione B CONTENZIOSO CIVILE'!FLB46</f>
        <v>0</v>
      </c>
      <c r="FLC29">
        <f>'sezione B CONTENZIOSO CIVILE'!FLC46</f>
        <v>0</v>
      </c>
      <c r="FLD29">
        <f>'sezione B CONTENZIOSO CIVILE'!FLD46</f>
        <v>0</v>
      </c>
      <c r="FLE29">
        <f>'sezione B CONTENZIOSO CIVILE'!FLE46</f>
        <v>0</v>
      </c>
      <c r="FLF29">
        <f>'sezione B CONTENZIOSO CIVILE'!FLF46</f>
        <v>0</v>
      </c>
      <c r="FLG29">
        <f>'sezione B CONTENZIOSO CIVILE'!FLG46</f>
        <v>0</v>
      </c>
      <c r="FLH29">
        <f>'sezione B CONTENZIOSO CIVILE'!FLH46</f>
        <v>0</v>
      </c>
      <c r="FLI29">
        <f>'sezione B CONTENZIOSO CIVILE'!FLI46</f>
        <v>0</v>
      </c>
      <c r="FLJ29">
        <f>'sezione B CONTENZIOSO CIVILE'!FLJ46</f>
        <v>0</v>
      </c>
      <c r="FLK29">
        <f>'sezione B CONTENZIOSO CIVILE'!FLK46</f>
        <v>0</v>
      </c>
      <c r="FLL29">
        <f>'sezione B CONTENZIOSO CIVILE'!FLL46</f>
        <v>0</v>
      </c>
      <c r="FLM29">
        <f>'sezione B CONTENZIOSO CIVILE'!FLM46</f>
        <v>0</v>
      </c>
      <c r="FLN29">
        <f>'sezione B CONTENZIOSO CIVILE'!FLN46</f>
        <v>0</v>
      </c>
      <c r="FLO29">
        <f>'sezione B CONTENZIOSO CIVILE'!FLO46</f>
        <v>0</v>
      </c>
      <c r="FLP29">
        <f>'sezione B CONTENZIOSO CIVILE'!FLP46</f>
        <v>0</v>
      </c>
      <c r="FLQ29">
        <f>'sezione B CONTENZIOSO CIVILE'!FLQ46</f>
        <v>0</v>
      </c>
      <c r="FLR29">
        <f>'sezione B CONTENZIOSO CIVILE'!FLR46</f>
        <v>0</v>
      </c>
      <c r="FLS29">
        <f>'sezione B CONTENZIOSO CIVILE'!FLS46</f>
        <v>0</v>
      </c>
      <c r="FLT29">
        <f>'sezione B CONTENZIOSO CIVILE'!FLT46</f>
        <v>0</v>
      </c>
      <c r="FLU29">
        <f>'sezione B CONTENZIOSO CIVILE'!FLU46</f>
        <v>0</v>
      </c>
      <c r="FLV29">
        <f>'sezione B CONTENZIOSO CIVILE'!FLV46</f>
        <v>0</v>
      </c>
      <c r="FLW29">
        <f>'sezione B CONTENZIOSO CIVILE'!FLW46</f>
        <v>0</v>
      </c>
      <c r="FLX29">
        <f>'sezione B CONTENZIOSO CIVILE'!FLX46</f>
        <v>0</v>
      </c>
      <c r="FLY29">
        <f>'sezione B CONTENZIOSO CIVILE'!FLY46</f>
        <v>0</v>
      </c>
      <c r="FLZ29">
        <f>'sezione B CONTENZIOSO CIVILE'!FLZ46</f>
        <v>0</v>
      </c>
      <c r="FMA29">
        <f>'sezione B CONTENZIOSO CIVILE'!FMA46</f>
        <v>0</v>
      </c>
      <c r="FMB29">
        <f>'sezione B CONTENZIOSO CIVILE'!FMB46</f>
        <v>0</v>
      </c>
      <c r="FMC29">
        <f>'sezione B CONTENZIOSO CIVILE'!FMC46</f>
        <v>0</v>
      </c>
      <c r="FMD29">
        <f>'sezione B CONTENZIOSO CIVILE'!FMD46</f>
        <v>0</v>
      </c>
      <c r="FME29">
        <f>'sezione B CONTENZIOSO CIVILE'!FME46</f>
        <v>0</v>
      </c>
      <c r="FMF29">
        <f>'sezione B CONTENZIOSO CIVILE'!FMF46</f>
        <v>0</v>
      </c>
      <c r="FMG29">
        <f>'sezione B CONTENZIOSO CIVILE'!FMG46</f>
        <v>0</v>
      </c>
      <c r="FMH29">
        <f>'sezione B CONTENZIOSO CIVILE'!FMH46</f>
        <v>0</v>
      </c>
      <c r="FMI29">
        <f>'sezione B CONTENZIOSO CIVILE'!FMI46</f>
        <v>0</v>
      </c>
      <c r="FMJ29">
        <f>'sezione B CONTENZIOSO CIVILE'!FMJ46</f>
        <v>0</v>
      </c>
      <c r="FMK29">
        <f>'sezione B CONTENZIOSO CIVILE'!FMK46</f>
        <v>0</v>
      </c>
      <c r="FML29">
        <f>'sezione B CONTENZIOSO CIVILE'!FML46</f>
        <v>0</v>
      </c>
      <c r="FMM29">
        <f>'sezione B CONTENZIOSO CIVILE'!FMM46</f>
        <v>0</v>
      </c>
      <c r="FMN29">
        <f>'sezione B CONTENZIOSO CIVILE'!FMN46</f>
        <v>0</v>
      </c>
      <c r="FMO29">
        <f>'sezione B CONTENZIOSO CIVILE'!FMO46</f>
        <v>0</v>
      </c>
      <c r="FMP29">
        <f>'sezione B CONTENZIOSO CIVILE'!FMP46</f>
        <v>0</v>
      </c>
      <c r="FMQ29">
        <f>'sezione B CONTENZIOSO CIVILE'!FMQ46</f>
        <v>0</v>
      </c>
      <c r="FMR29">
        <f>'sezione B CONTENZIOSO CIVILE'!FMR46</f>
        <v>0</v>
      </c>
      <c r="FMS29">
        <f>'sezione B CONTENZIOSO CIVILE'!FMS46</f>
        <v>0</v>
      </c>
      <c r="FMT29">
        <f>'sezione B CONTENZIOSO CIVILE'!FMT46</f>
        <v>0</v>
      </c>
      <c r="FMU29">
        <f>'sezione B CONTENZIOSO CIVILE'!FMU46</f>
        <v>0</v>
      </c>
      <c r="FMV29">
        <f>'sezione B CONTENZIOSO CIVILE'!FMV46</f>
        <v>0</v>
      </c>
      <c r="FMW29">
        <f>'sezione B CONTENZIOSO CIVILE'!FMW46</f>
        <v>0</v>
      </c>
      <c r="FMX29">
        <f>'sezione B CONTENZIOSO CIVILE'!FMX46</f>
        <v>0</v>
      </c>
      <c r="FMY29">
        <f>'sezione B CONTENZIOSO CIVILE'!FMY46</f>
        <v>0</v>
      </c>
      <c r="FMZ29">
        <f>'sezione B CONTENZIOSO CIVILE'!FMZ46</f>
        <v>0</v>
      </c>
      <c r="FNA29">
        <f>'sezione B CONTENZIOSO CIVILE'!FNA46</f>
        <v>0</v>
      </c>
      <c r="FNB29">
        <f>'sezione B CONTENZIOSO CIVILE'!FNB46</f>
        <v>0</v>
      </c>
      <c r="FNC29">
        <f>'sezione B CONTENZIOSO CIVILE'!FNC46</f>
        <v>0</v>
      </c>
      <c r="FND29">
        <f>'sezione B CONTENZIOSO CIVILE'!FND46</f>
        <v>0</v>
      </c>
      <c r="FNE29">
        <f>'sezione B CONTENZIOSO CIVILE'!FNE46</f>
        <v>0</v>
      </c>
      <c r="FNF29">
        <f>'sezione B CONTENZIOSO CIVILE'!FNF46</f>
        <v>0</v>
      </c>
      <c r="FNG29">
        <f>'sezione B CONTENZIOSO CIVILE'!FNG46</f>
        <v>0</v>
      </c>
      <c r="FNH29">
        <f>'sezione B CONTENZIOSO CIVILE'!FNH46</f>
        <v>0</v>
      </c>
      <c r="FNI29">
        <f>'sezione B CONTENZIOSO CIVILE'!FNI46</f>
        <v>0</v>
      </c>
      <c r="FNJ29">
        <f>'sezione B CONTENZIOSO CIVILE'!FNJ46</f>
        <v>0</v>
      </c>
      <c r="FNK29">
        <f>'sezione B CONTENZIOSO CIVILE'!FNK46</f>
        <v>0</v>
      </c>
      <c r="FNL29">
        <f>'sezione B CONTENZIOSO CIVILE'!FNL46</f>
        <v>0</v>
      </c>
      <c r="FNM29">
        <f>'sezione B CONTENZIOSO CIVILE'!FNM46</f>
        <v>0</v>
      </c>
      <c r="FNN29">
        <f>'sezione B CONTENZIOSO CIVILE'!FNN46</f>
        <v>0</v>
      </c>
      <c r="FNO29">
        <f>'sezione B CONTENZIOSO CIVILE'!FNO46</f>
        <v>0</v>
      </c>
      <c r="FNP29">
        <f>'sezione B CONTENZIOSO CIVILE'!FNP46</f>
        <v>0</v>
      </c>
      <c r="FNQ29">
        <f>'sezione B CONTENZIOSO CIVILE'!FNQ46</f>
        <v>0</v>
      </c>
      <c r="FNR29">
        <f>'sezione B CONTENZIOSO CIVILE'!FNR46</f>
        <v>0</v>
      </c>
      <c r="FNS29">
        <f>'sezione B CONTENZIOSO CIVILE'!FNS46</f>
        <v>0</v>
      </c>
      <c r="FNT29">
        <f>'sezione B CONTENZIOSO CIVILE'!FNT46</f>
        <v>0</v>
      </c>
      <c r="FNU29">
        <f>'sezione B CONTENZIOSO CIVILE'!FNU46</f>
        <v>0</v>
      </c>
      <c r="FNV29">
        <f>'sezione B CONTENZIOSO CIVILE'!FNV46</f>
        <v>0</v>
      </c>
      <c r="FNW29">
        <f>'sezione B CONTENZIOSO CIVILE'!FNW46</f>
        <v>0</v>
      </c>
      <c r="FNX29">
        <f>'sezione B CONTENZIOSO CIVILE'!FNX46</f>
        <v>0</v>
      </c>
      <c r="FNY29">
        <f>'sezione B CONTENZIOSO CIVILE'!FNY46</f>
        <v>0</v>
      </c>
      <c r="FNZ29">
        <f>'sezione B CONTENZIOSO CIVILE'!FNZ46</f>
        <v>0</v>
      </c>
      <c r="FOA29">
        <f>'sezione B CONTENZIOSO CIVILE'!FOA46</f>
        <v>0</v>
      </c>
      <c r="FOB29">
        <f>'sezione B CONTENZIOSO CIVILE'!FOB46</f>
        <v>0</v>
      </c>
      <c r="FOC29">
        <f>'sezione B CONTENZIOSO CIVILE'!FOC46</f>
        <v>0</v>
      </c>
      <c r="FOD29">
        <f>'sezione B CONTENZIOSO CIVILE'!FOD46</f>
        <v>0</v>
      </c>
      <c r="FOE29">
        <f>'sezione B CONTENZIOSO CIVILE'!FOE46</f>
        <v>0</v>
      </c>
      <c r="FOF29">
        <f>'sezione B CONTENZIOSO CIVILE'!FOF46</f>
        <v>0</v>
      </c>
      <c r="FOG29">
        <f>'sezione B CONTENZIOSO CIVILE'!FOG46</f>
        <v>0</v>
      </c>
      <c r="FOH29">
        <f>'sezione B CONTENZIOSO CIVILE'!FOH46</f>
        <v>0</v>
      </c>
      <c r="FOI29">
        <f>'sezione B CONTENZIOSO CIVILE'!FOI46</f>
        <v>0</v>
      </c>
      <c r="FOJ29">
        <f>'sezione B CONTENZIOSO CIVILE'!FOJ46</f>
        <v>0</v>
      </c>
      <c r="FOK29">
        <f>'sezione B CONTENZIOSO CIVILE'!FOK46</f>
        <v>0</v>
      </c>
      <c r="FOL29">
        <f>'sezione B CONTENZIOSO CIVILE'!FOL46</f>
        <v>0</v>
      </c>
      <c r="FOM29">
        <f>'sezione B CONTENZIOSO CIVILE'!FOM46</f>
        <v>0</v>
      </c>
      <c r="FON29">
        <f>'sezione B CONTENZIOSO CIVILE'!FON46</f>
        <v>0</v>
      </c>
      <c r="FOO29">
        <f>'sezione B CONTENZIOSO CIVILE'!FOO46</f>
        <v>0</v>
      </c>
      <c r="FOP29">
        <f>'sezione B CONTENZIOSO CIVILE'!FOP46</f>
        <v>0</v>
      </c>
      <c r="FOQ29">
        <f>'sezione B CONTENZIOSO CIVILE'!FOQ46</f>
        <v>0</v>
      </c>
      <c r="FOR29">
        <f>'sezione B CONTENZIOSO CIVILE'!FOR46</f>
        <v>0</v>
      </c>
      <c r="FOS29">
        <f>'sezione B CONTENZIOSO CIVILE'!FOS46</f>
        <v>0</v>
      </c>
      <c r="FOT29">
        <f>'sezione B CONTENZIOSO CIVILE'!FOT46</f>
        <v>0</v>
      </c>
      <c r="FOU29">
        <f>'sezione B CONTENZIOSO CIVILE'!FOU46</f>
        <v>0</v>
      </c>
      <c r="FOV29">
        <f>'sezione B CONTENZIOSO CIVILE'!FOV46</f>
        <v>0</v>
      </c>
      <c r="FOW29">
        <f>'sezione B CONTENZIOSO CIVILE'!FOW46</f>
        <v>0</v>
      </c>
      <c r="FOX29">
        <f>'sezione B CONTENZIOSO CIVILE'!FOX46</f>
        <v>0</v>
      </c>
      <c r="FOY29">
        <f>'sezione B CONTENZIOSO CIVILE'!FOY46</f>
        <v>0</v>
      </c>
      <c r="FOZ29">
        <f>'sezione B CONTENZIOSO CIVILE'!FOZ46</f>
        <v>0</v>
      </c>
      <c r="FPA29">
        <f>'sezione B CONTENZIOSO CIVILE'!FPA46</f>
        <v>0</v>
      </c>
      <c r="FPB29">
        <f>'sezione B CONTENZIOSO CIVILE'!FPB46</f>
        <v>0</v>
      </c>
      <c r="FPC29">
        <f>'sezione B CONTENZIOSO CIVILE'!FPC46</f>
        <v>0</v>
      </c>
      <c r="FPD29">
        <f>'sezione B CONTENZIOSO CIVILE'!FPD46</f>
        <v>0</v>
      </c>
      <c r="FPE29">
        <f>'sezione B CONTENZIOSO CIVILE'!FPE46</f>
        <v>0</v>
      </c>
      <c r="FPF29">
        <f>'sezione B CONTENZIOSO CIVILE'!FPF46</f>
        <v>0</v>
      </c>
      <c r="FPG29">
        <f>'sezione B CONTENZIOSO CIVILE'!FPG46</f>
        <v>0</v>
      </c>
      <c r="FPH29">
        <f>'sezione B CONTENZIOSO CIVILE'!FPH46</f>
        <v>0</v>
      </c>
      <c r="FPI29">
        <f>'sezione B CONTENZIOSO CIVILE'!FPI46</f>
        <v>0</v>
      </c>
      <c r="FPJ29">
        <f>'sezione B CONTENZIOSO CIVILE'!FPJ46</f>
        <v>0</v>
      </c>
      <c r="FPK29">
        <f>'sezione B CONTENZIOSO CIVILE'!FPK46</f>
        <v>0</v>
      </c>
      <c r="FPL29">
        <f>'sezione B CONTENZIOSO CIVILE'!FPL46</f>
        <v>0</v>
      </c>
      <c r="FPM29">
        <f>'sezione B CONTENZIOSO CIVILE'!FPM46</f>
        <v>0</v>
      </c>
      <c r="FPN29">
        <f>'sezione B CONTENZIOSO CIVILE'!FPN46</f>
        <v>0</v>
      </c>
      <c r="FPO29">
        <f>'sezione B CONTENZIOSO CIVILE'!FPO46</f>
        <v>0</v>
      </c>
      <c r="FPP29">
        <f>'sezione B CONTENZIOSO CIVILE'!FPP46</f>
        <v>0</v>
      </c>
      <c r="FPQ29">
        <f>'sezione B CONTENZIOSO CIVILE'!FPQ46</f>
        <v>0</v>
      </c>
      <c r="FPR29">
        <f>'sezione B CONTENZIOSO CIVILE'!FPR46</f>
        <v>0</v>
      </c>
      <c r="FPS29">
        <f>'sezione B CONTENZIOSO CIVILE'!FPS46</f>
        <v>0</v>
      </c>
      <c r="FPT29">
        <f>'sezione B CONTENZIOSO CIVILE'!FPT46</f>
        <v>0</v>
      </c>
      <c r="FPU29">
        <f>'sezione B CONTENZIOSO CIVILE'!FPU46</f>
        <v>0</v>
      </c>
      <c r="FPV29">
        <f>'sezione B CONTENZIOSO CIVILE'!FPV46</f>
        <v>0</v>
      </c>
      <c r="FPW29">
        <f>'sezione B CONTENZIOSO CIVILE'!FPW46</f>
        <v>0</v>
      </c>
      <c r="FPX29">
        <f>'sezione B CONTENZIOSO CIVILE'!FPX46</f>
        <v>0</v>
      </c>
      <c r="FPY29">
        <f>'sezione B CONTENZIOSO CIVILE'!FPY46</f>
        <v>0</v>
      </c>
      <c r="FPZ29">
        <f>'sezione B CONTENZIOSO CIVILE'!FPZ46</f>
        <v>0</v>
      </c>
      <c r="FQA29">
        <f>'sezione B CONTENZIOSO CIVILE'!FQA46</f>
        <v>0</v>
      </c>
      <c r="FQB29">
        <f>'sezione B CONTENZIOSO CIVILE'!FQB46</f>
        <v>0</v>
      </c>
      <c r="FQC29">
        <f>'sezione B CONTENZIOSO CIVILE'!FQC46</f>
        <v>0</v>
      </c>
      <c r="FQD29">
        <f>'sezione B CONTENZIOSO CIVILE'!FQD46</f>
        <v>0</v>
      </c>
      <c r="FQE29">
        <f>'sezione B CONTENZIOSO CIVILE'!FQE46</f>
        <v>0</v>
      </c>
      <c r="FQF29">
        <f>'sezione B CONTENZIOSO CIVILE'!FQF46</f>
        <v>0</v>
      </c>
      <c r="FQG29">
        <f>'sezione B CONTENZIOSO CIVILE'!FQG46</f>
        <v>0</v>
      </c>
      <c r="FQH29">
        <f>'sezione B CONTENZIOSO CIVILE'!FQH46</f>
        <v>0</v>
      </c>
      <c r="FQI29">
        <f>'sezione B CONTENZIOSO CIVILE'!FQI46</f>
        <v>0</v>
      </c>
      <c r="FQJ29">
        <f>'sezione B CONTENZIOSO CIVILE'!FQJ46</f>
        <v>0</v>
      </c>
      <c r="FQK29">
        <f>'sezione B CONTENZIOSO CIVILE'!FQK46</f>
        <v>0</v>
      </c>
      <c r="FQL29">
        <f>'sezione B CONTENZIOSO CIVILE'!FQL46</f>
        <v>0</v>
      </c>
      <c r="FQM29">
        <f>'sezione B CONTENZIOSO CIVILE'!FQM46</f>
        <v>0</v>
      </c>
      <c r="FQN29">
        <f>'sezione B CONTENZIOSO CIVILE'!FQN46</f>
        <v>0</v>
      </c>
      <c r="FQO29">
        <f>'sezione B CONTENZIOSO CIVILE'!FQO46</f>
        <v>0</v>
      </c>
      <c r="FQP29">
        <f>'sezione B CONTENZIOSO CIVILE'!FQP46</f>
        <v>0</v>
      </c>
      <c r="FQQ29">
        <f>'sezione B CONTENZIOSO CIVILE'!FQQ46</f>
        <v>0</v>
      </c>
      <c r="FQR29">
        <f>'sezione B CONTENZIOSO CIVILE'!FQR46</f>
        <v>0</v>
      </c>
      <c r="FQS29">
        <f>'sezione B CONTENZIOSO CIVILE'!FQS46</f>
        <v>0</v>
      </c>
      <c r="FQT29">
        <f>'sezione B CONTENZIOSO CIVILE'!FQT46</f>
        <v>0</v>
      </c>
      <c r="FQU29">
        <f>'sezione B CONTENZIOSO CIVILE'!FQU46</f>
        <v>0</v>
      </c>
      <c r="FQV29">
        <f>'sezione B CONTENZIOSO CIVILE'!FQV46</f>
        <v>0</v>
      </c>
      <c r="FQW29">
        <f>'sezione B CONTENZIOSO CIVILE'!FQW46</f>
        <v>0</v>
      </c>
      <c r="FQX29">
        <f>'sezione B CONTENZIOSO CIVILE'!FQX46</f>
        <v>0</v>
      </c>
      <c r="FQY29">
        <f>'sezione B CONTENZIOSO CIVILE'!FQY46</f>
        <v>0</v>
      </c>
      <c r="FQZ29">
        <f>'sezione B CONTENZIOSO CIVILE'!FQZ46</f>
        <v>0</v>
      </c>
      <c r="FRA29">
        <f>'sezione B CONTENZIOSO CIVILE'!FRA46</f>
        <v>0</v>
      </c>
      <c r="FRB29">
        <f>'sezione B CONTENZIOSO CIVILE'!FRB46</f>
        <v>0</v>
      </c>
      <c r="FRC29">
        <f>'sezione B CONTENZIOSO CIVILE'!FRC46</f>
        <v>0</v>
      </c>
      <c r="FRD29">
        <f>'sezione B CONTENZIOSO CIVILE'!FRD46</f>
        <v>0</v>
      </c>
      <c r="FRE29">
        <f>'sezione B CONTENZIOSO CIVILE'!FRE46</f>
        <v>0</v>
      </c>
      <c r="FRF29">
        <f>'sezione B CONTENZIOSO CIVILE'!FRF46</f>
        <v>0</v>
      </c>
      <c r="FRG29">
        <f>'sezione B CONTENZIOSO CIVILE'!FRG46</f>
        <v>0</v>
      </c>
      <c r="FRH29">
        <f>'sezione B CONTENZIOSO CIVILE'!FRH46</f>
        <v>0</v>
      </c>
      <c r="FRI29">
        <f>'sezione B CONTENZIOSO CIVILE'!FRI46</f>
        <v>0</v>
      </c>
      <c r="FRJ29">
        <f>'sezione B CONTENZIOSO CIVILE'!FRJ46</f>
        <v>0</v>
      </c>
      <c r="FRK29">
        <f>'sezione B CONTENZIOSO CIVILE'!FRK46</f>
        <v>0</v>
      </c>
      <c r="FRL29">
        <f>'sezione B CONTENZIOSO CIVILE'!FRL46</f>
        <v>0</v>
      </c>
      <c r="FRM29">
        <f>'sezione B CONTENZIOSO CIVILE'!FRM46</f>
        <v>0</v>
      </c>
      <c r="FRN29">
        <f>'sezione B CONTENZIOSO CIVILE'!FRN46</f>
        <v>0</v>
      </c>
      <c r="FRO29">
        <f>'sezione B CONTENZIOSO CIVILE'!FRO46</f>
        <v>0</v>
      </c>
      <c r="FRP29">
        <f>'sezione B CONTENZIOSO CIVILE'!FRP46</f>
        <v>0</v>
      </c>
      <c r="FRQ29">
        <f>'sezione B CONTENZIOSO CIVILE'!FRQ46</f>
        <v>0</v>
      </c>
      <c r="FRR29">
        <f>'sezione B CONTENZIOSO CIVILE'!FRR46</f>
        <v>0</v>
      </c>
      <c r="FRS29">
        <f>'sezione B CONTENZIOSO CIVILE'!FRS46</f>
        <v>0</v>
      </c>
      <c r="FRT29">
        <f>'sezione B CONTENZIOSO CIVILE'!FRT46</f>
        <v>0</v>
      </c>
      <c r="FRU29">
        <f>'sezione B CONTENZIOSO CIVILE'!FRU46</f>
        <v>0</v>
      </c>
      <c r="FRV29">
        <f>'sezione B CONTENZIOSO CIVILE'!FRV46</f>
        <v>0</v>
      </c>
      <c r="FRW29">
        <f>'sezione B CONTENZIOSO CIVILE'!FRW46</f>
        <v>0</v>
      </c>
      <c r="FRX29">
        <f>'sezione B CONTENZIOSO CIVILE'!FRX46</f>
        <v>0</v>
      </c>
      <c r="FRY29">
        <f>'sezione B CONTENZIOSO CIVILE'!FRY46</f>
        <v>0</v>
      </c>
      <c r="FRZ29">
        <f>'sezione B CONTENZIOSO CIVILE'!FRZ46</f>
        <v>0</v>
      </c>
      <c r="FSA29">
        <f>'sezione B CONTENZIOSO CIVILE'!FSA46</f>
        <v>0</v>
      </c>
      <c r="FSB29">
        <f>'sezione B CONTENZIOSO CIVILE'!FSB46</f>
        <v>0</v>
      </c>
      <c r="FSC29">
        <f>'sezione B CONTENZIOSO CIVILE'!FSC46</f>
        <v>0</v>
      </c>
      <c r="FSD29">
        <f>'sezione B CONTENZIOSO CIVILE'!FSD46</f>
        <v>0</v>
      </c>
      <c r="FSE29">
        <f>'sezione B CONTENZIOSO CIVILE'!FSE46</f>
        <v>0</v>
      </c>
      <c r="FSF29">
        <f>'sezione B CONTENZIOSO CIVILE'!FSF46</f>
        <v>0</v>
      </c>
      <c r="FSG29">
        <f>'sezione B CONTENZIOSO CIVILE'!FSG46</f>
        <v>0</v>
      </c>
      <c r="FSH29">
        <f>'sezione B CONTENZIOSO CIVILE'!FSH46</f>
        <v>0</v>
      </c>
      <c r="FSI29">
        <f>'sezione B CONTENZIOSO CIVILE'!FSI46</f>
        <v>0</v>
      </c>
      <c r="FSJ29">
        <f>'sezione B CONTENZIOSO CIVILE'!FSJ46</f>
        <v>0</v>
      </c>
      <c r="FSK29">
        <f>'sezione B CONTENZIOSO CIVILE'!FSK46</f>
        <v>0</v>
      </c>
      <c r="FSL29">
        <f>'sezione B CONTENZIOSO CIVILE'!FSL46</f>
        <v>0</v>
      </c>
      <c r="FSM29">
        <f>'sezione B CONTENZIOSO CIVILE'!FSM46</f>
        <v>0</v>
      </c>
      <c r="FSN29">
        <f>'sezione B CONTENZIOSO CIVILE'!FSN46</f>
        <v>0</v>
      </c>
      <c r="FSO29">
        <f>'sezione B CONTENZIOSO CIVILE'!FSO46</f>
        <v>0</v>
      </c>
      <c r="FSP29">
        <f>'sezione B CONTENZIOSO CIVILE'!FSP46</f>
        <v>0</v>
      </c>
      <c r="FSQ29">
        <f>'sezione B CONTENZIOSO CIVILE'!FSQ46</f>
        <v>0</v>
      </c>
      <c r="FSR29">
        <f>'sezione B CONTENZIOSO CIVILE'!FSR46</f>
        <v>0</v>
      </c>
      <c r="FSS29">
        <f>'sezione B CONTENZIOSO CIVILE'!FSS46</f>
        <v>0</v>
      </c>
      <c r="FST29">
        <f>'sezione B CONTENZIOSO CIVILE'!FST46</f>
        <v>0</v>
      </c>
      <c r="FSU29">
        <f>'sezione B CONTENZIOSO CIVILE'!FSU46</f>
        <v>0</v>
      </c>
      <c r="FSV29">
        <f>'sezione B CONTENZIOSO CIVILE'!FSV46</f>
        <v>0</v>
      </c>
      <c r="FSW29">
        <f>'sezione B CONTENZIOSO CIVILE'!FSW46</f>
        <v>0</v>
      </c>
      <c r="FSX29">
        <f>'sezione B CONTENZIOSO CIVILE'!FSX46</f>
        <v>0</v>
      </c>
      <c r="FSY29">
        <f>'sezione B CONTENZIOSO CIVILE'!FSY46</f>
        <v>0</v>
      </c>
      <c r="FSZ29">
        <f>'sezione B CONTENZIOSO CIVILE'!FSZ46</f>
        <v>0</v>
      </c>
      <c r="FTA29">
        <f>'sezione B CONTENZIOSO CIVILE'!FTA46</f>
        <v>0</v>
      </c>
      <c r="FTB29">
        <f>'sezione B CONTENZIOSO CIVILE'!FTB46</f>
        <v>0</v>
      </c>
      <c r="FTC29">
        <f>'sezione B CONTENZIOSO CIVILE'!FTC46</f>
        <v>0</v>
      </c>
      <c r="FTD29">
        <f>'sezione B CONTENZIOSO CIVILE'!FTD46</f>
        <v>0</v>
      </c>
      <c r="FTE29">
        <f>'sezione B CONTENZIOSO CIVILE'!FTE46</f>
        <v>0</v>
      </c>
      <c r="FTF29">
        <f>'sezione B CONTENZIOSO CIVILE'!FTF46</f>
        <v>0</v>
      </c>
      <c r="FTG29">
        <f>'sezione B CONTENZIOSO CIVILE'!FTG46</f>
        <v>0</v>
      </c>
      <c r="FTH29">
        <f>'sezione B CONTENZIOSO CIVILE'!FTH46</f>
        <v>0</v>
      </c>
      <c r="FTI29">
        <f>'sezione B CONTENZIOSO CIVILE'!FTI46</f>
        <v>0</v>
      </c>
      <c r="FTJ29">
        <f>'sezione B CONTENZIOSO CIVILE'!FTJ46</f>
        <v>0</v>
      </c>
      <c r="FTK29">
        <f>'sezione B CONTENZIOSO CIVILE'!FTK46</f>
        <v>0</v>
      </c>
      <c r="FTL29">
        <f>'sezione B CONTENZIOSO CIVILE'!FTL46</f>
        <v>0</v>
      </c>
      <c r="FTM29">
        <f>'sezione B CONTENZIOSO CIVILE'!FTM46</f>
        <v>0</v>
      </c>
      <c r="FTN29">
        <f>'sezione B CONTENZIOSO CIVILE'!FTN46</f>
        <v>0</v>
      </c>
      <c r="FTO29">
        <f>'sezione B CONTENZIOSO CIVILE'!FTO46</f>
        <v>0</v>
      </c>
      <c r="FTP29">
        <f>'sezione B CONTENZIOSO CIVILE'!FTP46</f>
        <v>0</v>
      </c>
      <c r="FTQ29">
        <f>'sezione B CONTENZIOSO CIVILE'!FTQ46</f>
        <v>0</v>
      </c>
      <c r="FTR29">
        <f>'sezione B CONTENZIOSO CIVILE'!FTR46</f>
        <v>0</v>
      </c>
      <c r="FTS29">
        <f>'sezione B CONTENZIOSO CIVILE'!FTS46</f>
        <v>0</v>
      </c>
      <c r="FTT29">
        <f>'sezione B CONTENZIOSO CIVILE'!FTT46</f>
        <v>0</v>
      </c>
      <c r="FTU29">
        <f>'sezione B CONTENZIOSO CIVILE'!FTU46</f>
        <v>0</v>
      </c>
      <c r="FTV29">
        <f>'sezione B CONTENZIOSO CIVILE'!FTV46</f>
        <v>0</v>
      </c>
      <c r="FTW29">
        <f>'sezione B CONTENZIOSO CIVILE'!FTW46</f>
        <v>0</v>
      </c>
      <c r="FTX29">
        <f>'sezione B CONTENZIOSO CIVILE'!FTX46</f>
        <v>0</v>
      </c>
      <c r="FTY29">
        <f>'sezione B CONTENZIOSO CIVILE'!FTY46</f>
        <v>0</v>
      </c>
      <c r="FTZ29">
        <f>'sezione B CONTENZIOSO CIVILE'!FTZ46</f>
        <v>0</v>
      </c>
      <c r="FUA29">
        <f>'sezione B CONTENZIOSO CIVILE'!FUA46</f>
        <v>0</v>
      </c>
      <c r="FUB29">
        <f>'sezione B CONTENZIOSO CIVILE'!FUB46</f>
        <v>0</v>
      </c>
      <c r="FUC29">
        <f>'sezione B CONTENZIOSO CIVILE'!FUC46</f>
        <v>0</v>
      </c>
      <c r="FUD29">
        <f>'sezione B CONTENZIOSO CIVILE'!FUD46</f>
        <v>0</v>
      </c>
      <c r="FUE29">
        <f>'sezione B CONTENZIOSO CIVILE'!FUE46</f>
        <v>0</v>
      </c>
      <c r="FUF29">
        <f>'sezione B CONTENZIOSO CIVILE'!FUF46</f>
        <v>0</v>
      </c>
      <c r="FUG29">
        <f>'sezione B CONTENZIOSO CIVILE'!FUG46</f>
        <v>0</v>
      </c>
      <c r="FUH29">
        <f>'sezione B CONTENZIOSO CIVILE'!FUH46</f>
        <v>0</v>
      </c>
      <c r="FUI29">
        <f>'sezione B CONTENZIOSO CIVILE'!FUI46</f>
        <v>0</v>
      </c>
      <c r="FUJ29">
        <f>'sezione B CONTENZIOSO CIVILE'!FUJ46</f>
        <v>0</v>
      </c>
      <c r="FUK29">
        <f>'sezione B CONTENZIOSO CIVILE'!FUK46</f>
        <v>0</v>
      </c>
      <c r="FUL29">
        <f>'sezione B CONTENZIOSO CIVILE'!FUL46</f>
        <v>0</v>
      </c>
      <c r="FUM29">
        <f>'sezione B CONTENZIOSO CIVILE'!FUM46</f>
        <v>0</v>
      </c>
      <c r="FUN29">
        <f>'sezione B CONTENZIOSO CIVILE'!FUN46</f>
        <v>0</v>
      </c>
      <c r="FUO29">
        <f>'sezione B CONTENZIOSO CIVILE'!FUO46</f>
        <v>0</v>
      </c>
      <c r="FUP29">
        <f>'sezione B CONTENZIOSO CIVILE'!FUP46</f>
        <v>0</v>
      </c>
      <c r="FUQ29">
        <f>'sezione B CONTENZIOSO CIVILE'!FUQ46</f>
        <v>0</v>
      </c>
      <c r="FUR29">
        <f>'sezione B CONTENZIOSO CIVILE'!FUR46</f>
        <v>0</v>
      </c>
      <c r="FUS29">
        <f>'sezione B CONTENZIOSO CIVILE'!FUS46</f>
        <v>0</v>
      </c>
      <c r="FUT29">
        <f>'sezione B CONTENZIOSO CIVILE'!FUT46</f>
        <v>0</v>
      </c>
      <c r="FUU29">
        <f>'sezione B CONTENZIOSO CIVILE'!FUU46</f>
        <v>0</v>
      </c>
      <c r="FUV29">
        <f>'sezione B CONTENZIOSO CIVILE'!FUV46</f>
        <v>0</v>
      </c>
      <c r="FUW29">
        <f>'sezione B CONTENZIOSO CIVILE'!FUW46</f>
        <v>0</v>
      </c>
      <c r="FUX29">
        <f>'sezione B CONTENZIOSO CIVILE'!FUX46</f>
        <v>0</v>
      </c>
      <c r="FUY29">
        <f>'sezione B CONTENZIOSO CIVILE'!FUY46</f>
        <v>0</v>
      </c>
      <c r="FUZ29">
        <f>'sezione B CONTENZIOSO CIVILE'!FUZ46</f>
        <v>0</v>
      </c>
      <c r="FVA29">
        <f>'sezione B CONTENZIOSO CIVILE'!FVA46</f>
        <v>0</v>
      </c>
      <c r="FVB29">
        <f>'sezione B CONTENZIOSO CIVILE'!FVB46</f>
        <v>0</v>
      </c>
      <c r="FVC29">
        <f>'sezione B CONTENZIOSO CIVILE'!FVC46</f>
        <v>0</v>
      </c>
      <c r="FVD29">
        <f>'sezione B CONTENZIOSO CIVILE'!FVD46</f>
        <v>0</v>
      </c>
      <c r="FVE29">
        <f>'sezione B CONTENZIOSO CIVILE'!FVE46</f>
        <v>0</v>
      </c>
      <c r="FVF29">
        <f>'sezione B CONTENZIOSO CIVILE'!FVF46</f>
        <v>0</v>
      </c>
      <c r="FVG29">
        <f>'sezione B CONTENZIOSO CIVILE'!FVG46</f>
        <v>0</v>
      </c>
      <c r="FVH29">
        <f>'sezione B CONTENZIOSO CIVILE'!FVH46</f>
        <v>0</v>
      </c>
      <c r="FVI29">
        <f>'sezione B CONTENZIOSO CIVILE'!FVI46</f>
        <v>0</v>
      </c>
      <c r="FVJ29">
        <f>'sezione B CONTENZIOSO CIVILE'!FVJ46</f>
        <v>0</v>
      </c>
      <c r="FVK29">
        <f>'sezione B CONTENZIOSO CIVILE'!FVK46</f>
        <v>0</v>
      </c>
      <c r="FVL29">
        <f>'sezione B CONTENZIOSO CIVILE'!FVL46</f>
        <v>0</v>
      </c>
      <c r="FVM29">
        <f>'sezione B CONTENZIOSO CIVILE'!FVM46</f>
        <v>0</v>
      </c>
      <c r="FVN29">
        <f>'sezione B CONTENZIOSO CIVILE'!FVN46</f>
        <v>0</v>
      </c>
      <c r="FVO29">
        <f>'sezione B CONTENZIOSO CIVILE'!FVO46</f>
        <v>0</v>
      </c>
      <c r="FVP29">
        <f>'sezione B CONTENZIOSO CIVILE'!FVP46</f>
        <v>0</v>
      </c>
      <c r="FVQ29">
        <f>'sezione B CONTENZIOSO CIVILE'!FVQ46</f>
        <v>0</v>
      </c>
      <c r="FVR29">
        <f>'sezione B CONTENZIOSO CIVILE'!FVR46</f>
        <v>0</v>
      </c>
      <c r="FVS29">
        <f>'sezione B CONTENZIOSO CIVILE'!FVS46</f>
        <v>0</v>
      </c>
      <c r="FVT29">
        <f>'sezione B CONTENZIOSO CIVILE'!FVT46</f>
        <v>0</v>
      </c>
      <c r="FVU29">
        <f>'sezione B CONTENZIOSO CIVILE'!FVU46</f>
        <v>0</v>
      </c>
      <c r="FVV29">
        <f>'sezione B CONTENZIOSO CIVILE'!FVV46</f>
        <v>0</v>
      </c>
      <c r="FVW29">
        <f>'sezione B CONTENZIOSO CIVILE'!FVW46</f>
        <v>0</v>
      </c>
      <c r="FVX29">
        <f>'sezione B CONTENZIOSO CIVILE'!FVX46</f>
        <v>0</v>
      </c>
      <c r="FVY29">
        <f>'sezione B CONTENZIOSO CIVILE'!FVY46</f>
        <v>0</v>
      </c>
      <c r="FVZ29">
        <f>'sezione B CONTENZIOSO CIVILE'!FVZ46</f>
        <v>0</v>
      </c>
      <c r="FWA29">
        <f>'sezione B CONTENZIOSO CIVILE'!FWA46</f>
        <v>0</v>
      </c>
      <c r="FWB29">
        <f>'sezione B CONTENZIOSO CIVILE'!FWB46</f>
        <v>0</v>
      </c>
      <c r="FWC29">
        <f>'sezione B CONTENZIOSO CIVILE'!FWC46</f>
        <v>0</v>
      </c>
      <c r="FWD29">
        <f>'sezione B CONTENZIOSO CIVILE'!FWD46</f>
        <v>0</v>
      </c>
      <c r="FWE29">
        <f>'sezione B CONTENZIOSO CIVILE'!FWE46</f>
        <v>0</v>
      </c>
      <c r="FWF29">
        <f>'sezione B CONTENZIOSO CIVILE'!FWF46</f>
        <v>0</v>
      </c>
      <c r="FWG29">
        <f>'sezione B CONTENZIOSO CIVILE'!FWG46</f>
        <v>0</v>
      </c>
      <c r="FWH29">
        <f>'sezione B CONTENZIOSO CIVILE'!FWH46</f>
        <v>0</v>
      </c>
      <c r="FWI29">
        <f>'sezione B CONTENZIOSO CIVILE'!FWI46</f>
        <v>0</v>
      </c>
      <c r="FWJ29">
        <f>'sezione B CONTENZIOSO CIVILE'!FWJ46</f>
        <v>0</v>
      </c>
      <c r="FWK29">
        <f>'sezione B CONTENZIOSO CIVILE'!FWK46</f>
        <v>0</v>
      </c>
      <c r="FWL29">
        <f>'sezione B CONTENZIOSO CIVILE'!FWL46</f>
        <v>0</v>
      </c>
      <c r="FWM29">
        <f>'sezione B CONTENZIOSO CIVILE'!FWM46</f>
        <v>0</v>
      </c>
      <c r="FWN29">
        <f>'sezione B CONTENZIOSO CIVILE'!FWN46</f>
        <v>0</v>
      </c>
      <c r="FWO29">
        <f>'sezione B CONTENZIOSO CIVILE'!FWO46</f>
        <v>0</v>
      </c>
      <c r="FWP29">
        <f>'sezione B CONTENZIOSO CIVILE'!FWP46</f>
        <v>0</v>
      </c>
      <c r="FWQ29">
        <f>'sezione B CONTENZIOSO CIVILE'!FWQ46</f>
        <v>0</v>
      </c>
      <c r="FWR29">
        <f>'sezione B CONTENZIOSO CIVILE'!FWR46</f>
        <v>0</v>
      </c>
      <c r="FWS29">
        <f>'sezione B CONTENZIOSO CIVILE'!FWS46</f>
        <v>0</v>
      </c>
      <c r="FWT29">
        <f>'sezione B CONTENZIOSO CIVILE'!FWT46</f>
        <v>0</v>
      </c>
      <c r="FWU29">
        <f>'sezione B CONTENZIOSO CIVILE'!FWU46</f>
        <v>0</v>
      </c>
      <c r="FWV29">
        <f>'sezione B CONTENZIOSO CIVILE'!FWV46</f>
        <v>0</v>
      </c>
      <c r="FWW29">
        <f>'sezione B CONTENZIOSO CIVILE'!FWW46</f>
        <v>0</v>
      </c>
      <c r="FWX29">
        <f>'sezione B CONTENZIOSO CIVILE'!FWX46</f>
        <v>0</v>
      </c>
      <c r="FWY29">
        <f>'sezione B CONTENZIOSO CIVILE'!FWY46</f>
        <v>0</v>
      </c>
      <c r="FWZ29">
        <f>'sezione B CONTENZIOSO CIVILE'!FWZ46</f>
        <v>0</v>
      </c>
      <c r="FXA29">
        <f>'sezione B CONTENZIOSO CIVILE'!FXA46</f>
        <v>0</v>
      </c>
      <c r="FXB29">
        <f>'sezione B CONTENZIOSO CIVILE'!FXB46</f>
        <v>0</v>
      </c>
      <c r="FXC29">
        <f>'sezione B CONTENZIOSO CIVILE'!FXC46</f>
        <v>0</v>
      </c>
      <c r="FXD29">
        <f>'sezione B CONTENZIOSO CIVILE'!FXD46</f>
        <v>0</v>
      </c>
      <c r="FXE29">
        <f>'sezione B CONTENZIOSO CIVILE'!FXE46</f>
        <v>0</v>
      </c>
      <c r="FXF29">
        <f>'sezione B CONTENZIOSO CIVILE'!FXF46</f>
        <v>0</v>
      </c>
      <c r="FXG29">
        <f>'sezione B CONTENZIOSO CIVILE'!FXG46</f>
        <v>0</v>
      </c>
      <c r="FXH29">
        <f>'sezione B CONTENZIOSO CIVILE'!FXH46</f>
        <v>0</v>
      </c>
      <c r="FXI29">
        <f>'sezione B CONTENZIOSO CIVILE'!FXI46</f>
        <v>0</v>
      </c>
      <c r="FXJ29">
        <f>'sezione B CONTENZIOSO CIVILE'!FXJ46</f>
        <v>0</v>
      </c>
      <c r="FXK29">
        <f>'sezione B CONTENZIOSO CIVILE'!FXK46</f>
        <v>0</v>
      </c>
      <c r="FXL29">
        <f>'sezione B CONTENZIOSO CIVILE'!FXL46</f>
        <v>0</v>
      </c>
      <c r="FXM29">
        <f>'sezione B CONTENZIOSO CIVILE'!FXM46</f>
        <v>0</v>
      </c>
      <c r="FXN29">
        <f>'sezione B CONTENZIOSO CIVILE'!FXN46</f>
        <v>0</v>
      </c>
      <c r="FXO29">
        <f>'sezione B CONTENZIOSO CIVILE'!FXO46</f>
        <v>0</v>
      </c>
      <c r="FXP29">
        <f>'sezione B CONTENZIOSO CIVILE'!FXP46</f>
        <v>0</v>
      </c>
      <c r="FXQ29">
        <f>'sezione B CONTENZIOSO CIVILE'!FXQ46</f>
        <v>0</v>
      </c>
      <c r="FXR29">
        <f>'sezione B CONTENZIOSO CIVILE'!FXR46</f>
        <v>0</v>
      </c>
      <c r="FXS29">
        <f>'sezione B CONTENZIOSO CIVILE'!FXS46</f>
        <v>0</v>
      </c>
      <c r="FXT29">
        <f>'sezione B CONTENZIOSO CIVILE'!FXT46</f>
        <v>0</v>
      </c>
      <c r="FXU29">
        <f>'sezione B CONTENZIOSO CIVILE'!FXU46</f>
        <v>0</v>
      </c>
      <c r="FXV29">
        <f>'sezione B CONTENZIOSO CIVILE'!FXV46</f>
        <v>0</v>
      </c>
      <c r="FXW29">
        <f>'sezione B CONTENZIOSO CIVILE'!FXW46</f>
        <v>0</v>
      </c>
      <c r="FXX29">
        <f>'sezione B CONTENZIOSO CIVILE'!FXX46</f>
        <v>0</v>
      </c>
      <c r="FXY29">
        <f>'sezione B CONTENZIOSO CIVILE'!FXY46</f>
        <v>0</v>
      </c>
      <c r="FXZ29">
        <f>'sezione B CONTENZIOSO CIVILE'!FXZ46</f>
        <v>0</v>
      </c>
      <c r="FYA29">
        <f>'sezione B CONTENZIOSO CIVILE'!FYA46</f>
        <v>0</v>
      </c>
      <c r="FYB29">
        <f>'sezione B CONTENZIOSO CIVILE'!FYB46</f>
        <v>0</v>
      </c>
      <c r="FYC29">
        <f>'sezione B CONTENZIOSO CIVILE'!FYC46</f>
        <v>0</v>
      </c>
      <c r="FYD29">
        <f>'sezione B CONTENZIOSO CIVILE'!FYD46</f>
        <v>0</v>
      </c>
      <c r="FYE29">
        <f>'sezione B CONTENZIOSO CIVILE'!FYE46</f>
        <v>0</v>
      </c>
      <c r="FYF29">
        <f>'sezione B CONTENZIOSO CIVILE'!FYF46</f>
        <v>0</v>
      </c>
      <c r="FYG29">
        <f>'sezione B CONTENZIOSO CIVILE'!FYG46</f>
        <v>0</v>
      </c>
      <c r="FYH29">
        <f>'sezione B CONTENZIOSO CIVILE'!FYH46</f>
        <v>0</v>
      </c>
      <c r="FYI29">
        <f>'sezione B CONTENZIOSO CIVILE'!FYI46</f>
        <v>0</v>
      </c>
      <c r="FYJ29">
        <f>'sezione B CONTENZIOSO CIVILE'!FYJ46</f>
        <v>0</v>
      </c>
      <c r="FYK29">
        <f>'sezione B CONTENZIOSO CIVILE'!FYK46</f>
        <v>0</v>
      </c>
      <c r="FYL29">
        <f>'sezione B CONTENZIOSO CIVILE'!FYL46</f>
        <v>0</v>
      </c>
      <c r="FYM29">
        <f>'sezione B CONTENZIOSO CIVILE'!FYM46</f>
        <v>0</v>
      </c>
      <c r="FYN29">
        <f>'sezione B CONTENZIOSO CIVILE'!FYN46</f>
        <v>0</v>
      </c>
      <c r="FYO29">
        <f>'sezione B CONTENZIOSO CIVILE'!FYO46</f>
        <v>0</v>
      </c>
      <c r="FYP29">
        <f>'sezione B CONTENZIOSO CIVILE'!FYP46</f>
        <v>0</v>
      </c>
      <c r="FYQ29">
        <f>'sezione B CONTENZIOSO CIVILE'!FYQ46</f>
        <v>0</v>
      </c>
      <c r="FYR29">
        <f>'sezione B CONTENZIOSO CIVILE'!FYR46</f>
        <v>0</v>
      </c>
      <c r="FYS29">
        <f>'sezione B CONTENZIOSO CIVILE'!FYS46</f>
        <v>0</v>
      </c>
      <c r="FYT29">
        <f>'sezione B CONTENZIOSO CIVILE'!FYT46</f>
        <v>0</v>
      </c>
      <c r="FYU29">
        <f>'sezione B CONTENZIOSO CIVILE'!FYU46</f>
        <v>0</v>
      </c>
      <c r="FYV29">
        <f>'sezione B CONTENZIOSO CIVILE'!FYV46</f>
        <v>0</v>
      </c>
      <c r="FYW29">
        <f>'sezione B CONTENZIOSO CIVILE'!FYW46</f>
        <v>0</v>
      </c>
      <c r="FYX29">
        <f>'sezione B CONTENZIOSO CIVILE'!FYX46</f>
        <v>0</v>
      </c>
      <c r="FYY29">
        <f>'sezione B CONTENZIOSO CIVILE'!FYY46</f>
        <v>0</v>
      </c>
      <c r="FYZ29">
        <f>'sezione B CONTENZIOSO CIVILE'!FYZ46</f>
        <v>0</v>
      </c>
      <c r="FZA29">
        <f>'sezione B CONTENZIOSO CIVILE'!FZA46</f>
        <v>0</v>
      </c>
      <c r="FZB29">
        <f>'sezione B CONTENZIOSO CIVILE'!FZB46</f>
        <v>0</v>
      </c>
      <c r="FZC29">
        <f>'sezione B CONTENZIOSO CIVILE'!FZC46</f>
        <v>0</v>
      </c>
      <c r="FZD29">
        <f>'sezione B CONTENZIOSO CIVILE'!FZD46</f>
        <v>0</v>
      </c>
      <c r="FZE29">
        <f>'sezione B CONTENZIOSO CIVILE'!FZE46</f>
        <v>0</v>
      </c>
      <c r="FZF29">
        <f>'sezione B CONTENZIOSO CIVILE'!FZF46</f>
        <v>0</v>
      </c>
      <c r="FZG29">
        <f>'sezione B CONTENZIOSO CIVILE'!FZG46</f>
        <v>0</v>
      </c>
      <c r="FZH29">
        <f>'sezione B CONTENZIOSO CIVILE'!FZH46</f>
        <v>0</v>
      </c>
      <c r="FZI29">
        <f>'sezione B CONTENZIOSO CIVILE'!FZI46</f>
        <v>0</v>
      </c>
      <c r="FZJ29">
        <f>'sezione B CONTENZIOSO CIVILE'!FZJ46</f>
        <v>0</v>
      </c>
      <c r="FZK29">
        <f>'sezione B CONTENZIOSO CIVILE'!FZK46</f>
        <v>0</v>
      </c>
      <c r="FZL29">
        <f>'sezione B CONTENZIOSO CIVILE'!FZL46</f>
        <v>0</v>
      </c>
      <c r="FZM29">
        <f>'sezione B CONTENZIOSO CIVILE'!FZM46</f>
        <v>0</v>
      </c>
      <c r="FZN29">
        <f>'sezione B CONTENZIOSO CIVILE'!FZN46</f>
        <v>0</v>
      </c>
      <c r="FZO29">
        <f>'sezione B CONTENZIOSO CIVILE'!FZO46</f>
        <v>0</v>
      </c>
      <c r="FZP29">
        <f>'sezione B CONTENZIOSO CIVILE'!FZP46</f>
        <v>0</v>
      </c>
      <c r="FZQ29">
        <f>'sezione B CONTENZIOSO CIVILE'!FZQ46</f>
        <v>0</v>
      </c>
      <c r="FZR29">
        <f>'sezione B CONTENZIOSO CIVILE'!FZR46</f>
        <v>0</v>
      </c>
      <c r="FZS29">
        <f>'sezione B CONTENZIOSO CIVILE'!FZS46</f>
        <v>0</v>
      </c>
      <c r="FZT29">
        <f>'sezione B CONTENZIOSO CIVILE'!FZT46</f>
        <v>0</v>
      </c>
      <c r="FZU29">
        <f>'sezione B CONTENZIOSO CIVILE'!FZU46</f>
        <v>0</v>
      </c>
      <c r="FZV29">
        <f>'sezione B CONTENZIOSO CIVILE'!FZV46</f>
        <v>0</v>
      </c>
      <c r="FZW29">
        <f>'sezione B CONTENZIOSO CIVILE'!FZW46</f>
        <v>0</v>
      </c>
      <c r="FZX29">
        <f>'sezione B CONTENZIOSO CIVILE'!FZX46</f>
        <v>0</v>
      </c>
      <c r="FZY29">
        <f>'sezione B CONTENZIOSO CIVILE'!FZY46</f>
        <v>0</v>
      </c>
      <c r="FZZ29">
        <f>'sezione B CONTENZIOSO CIVILE'!FZZ46</f>
        <v>0</v>
      </c>
      <c r="GAA29">
        <f>'sezione B CONTENZIOSO CIVILE'!GAA46</f>
        <v>0</v>
      </c>
      <c r="GAB29">
        <f>'sezione B CONTENZIOSO CIVILE'!GAB46</f>
        <v>0</v>
      </c>
      <c r="GAC29">
        <f>'sezione B CONTENZIOSO CIVILE'!GAC46</f>
        <v>0</v>
      </c>
      <c r="GAD29">
        <f>'sezione B CONTENZIOSO CIVILE'!GAD46</f>
        <v>0</v>
      </c>
      <c r="GAE29">
        <f>'sezione B CONTENZIOSO CIVILE'!GAE46</f>
        <v>0</v>
      </c>
      <c r="GAF29">
        <f>'sezione B CONTENZIOSO CIVILE'!GAF46</f>
        <v>0</v>
      </c>
      <c r="GAG29">
        <f>'sezione B CONTENZIOSO CIVILE'!GAG46</f>
        <v>0</v>
      </c>
      <c r="GAH29">
        <f>'sezione B CONTENZIOSO CIVILE'!GAH46</f>
        <v>0</v>
      </c>
      <c r="GAI29">
        <f>'sezione B CONTENZIOSO CIVILE'!GAI46</f>
        <v>0</v>
      </c>
      <c r="GAJ29">
        <f>'sezione B CONTENZIOSO CIVILE'!GAJ46</f>
        <v>0</v>
      </c>
      <c r="GAK29">
        <f>'sezione B CONTENZIOSO CIVILE'!GAK46</f>
        <v>0</v>
      </c>
      <c r="GAL29">
        <f>'sezione B CONTENZIOSO CIVILE'!GAL46</f>
        <v>0</v>
      </c>
      <c r="GAM29">
        <f>'sezione B CONTENZIOSO CIVILE'!GAM46</f>
        <v>0</v>
      </c>
      <c r="GAN29">
        <f>'sezione B CONTENZIOSO CIVILE'!GAN46</f>
        <v>0</v>
      </c>
      <c r="GAO29">
        <f>'sezione B CONTENZIOSO CIVILE'!GAO46</f>
        <v>0</v>
      </c>
      <c r="GAP29">
        <f>'sezione B CONTENZIOSO CIVILE'!GAP46</f>
        <v>0</v>
      </c>
      <c r="GAQ29">
        <f>'sezione B CONTENZIOSO CIVILE'!GAQ46</f>
        <v>0</v>
      </c>
      <c r="GAR29">
        <f>'sezione B CONTENZIOSO CIVILE'!GAR46</f>
        <v>0</v>
      </c>
      <c r="GAS29">
        <f>'sezione B CONTENZIOSO CIVILE'!GAS46</f>
        <v>0</v>
      </c>
      <c r="GAT29">
        <f>'sezione B CONTENZIOSO CIVILE'!GAT46</f>
        <v>0</v>
      </c>
      <c r="GAU29">
        <f>'sezione B CONTENZIOSO CIVILE'!GAU46</f>
        <v>0</v>
      </c>
      <c r="GAV29">
        <f>'sezione B CONTENZIOSO CIVILE'!GAV46</f>
        <v>0</v>
      </c>
      <c r="GAW29">
        <f>'sezione B CONTENZIOSO CIVILE'!GAW46</f>
        <v>0</v>
      </c>
      <c r="GAX29">
        <f>'sezione B CONTENZIOSO CIVILE'!GAX46</f>
        <v>0</v>
      </c>
      <c r="GAY29">
        <f>'sezione B CONTENZIOSO CIVILE'!GAY46</f>
        <v>0</v>
      </c>
      <c r="GAZ29">
        <f>'sezione B CONTENZIOSO CIVILE'!GAZ46</f>
        <v>0</v>
      </c>
      <c r="GBA29">
        <f>'sezione B CONTENZIOSO CIVILE'!GBA46</f>
        <v>0</v>
      </c>
      <c r="GBB29">
        <f>'sezione B CONTENZIOSO CIVILE'!GBB46</f>
        <v>0</v>
      </c>
      <c r="GBC29">
        <f>'sezione B CONTENZIOSO CIVILE'!GBC46</f>
        <v>0</v>
      </c>
      <c r="GBD29">
        <f>'sezione B CONTENZIOSO CIVILE'!GBD46</f>
        <v>0</v>
      </c>
      <c r="GBE29">
        <f>'sezione B CONTENZIOSO CIVILE'!GBE46</f>
        <v>0</v>
      </c>
      <c r="GBF29">
        <f>'sezione B CONTENZIOSO CIVILE'!GBF46</f>
        <v>0</v>
      </c>
      <c r="GBG29">
        <f>'sezione B CONTENZIOSO CIVILE'!GBG46</f>
        <v>0</v>
      </c>
      <c r="GBH29">
        <f>'sezione B CONTENZIOSO CIVILE'!GBH46</f>
        <v>0</v>
      </c>
      <c r="GBI29">
        <f>'sezione B CONTENZIOSO CIVILE'!GBI46</f>
        <v>0</v>
      </c>
      <c r="GBJ29">
        <f>'sezione B CONTENZIOSO CIVILE'!GBJ46</f>
        <v>0</v>
      </c>
      <c r="GBK29">
        <f>'sezione B CONTENZIOSO CIVILE'!GBK46</f>
        <v>0</v>
      </c>
      <c r="GBL29">
        <f>'sezione B CONTENZIOSO CIVILE'!GBL46</f>
        <v>0</v>
      </c>
      <c r="GBM29">
        <f>'sezione B CONTENZIOSO CIVILE'!GBM46</f>
        <v>0</v>
      </c>
      <c r="GBN29">
        <f>'sezione B CONTENZIOSO CIVILE'!GBN46</f>
        <v>0</v>
      </c>
      <c r="GBO29">
        <f>'sezione B CONTENZIOSO CIVILE'!GBO46</f>
        <v>0</v>
      </c>
      <c r="GBP29">
        <f>'sezione B CONTENZIOSO CIVILE'!GBP46</f>
        <v>0</v>
      </c>
      <c r="GBQ29">
        <f>'sezione B CONTENZIOSO CIVILE'!GBQ46</f>
        <v>0</v>
      </c>
      <c r="GBR29">
        <f>'sezione B CONTENZIOSO CIVILE'!GBR46</f>
        <v>0</v>
      </c>
      <c r="GBS29">
        <f>'sezione B CONTENZIOSO CIVILE'!GBS46</f>
        <v>0</v>
      </c>
      <c r="GBT29">
        <f>'sezione B CONTENZIOSO CIVILE'!GBT46</f>
        <v>0</v>
      </c>
      <c r="GBU29">
        <f>'sezione B CONTENZIOSO CIVILE'!GBU46</f>
        <v>0</v>
      </c>
      <c r="GBV29">
        <f>'sezione B CONTENZIOSO CIVILE'!GBV46</f>
        <v>0</v>
      </c>
      <c r="GBW29">
        <f>'sezione B CONTENZIOSO CIVILE'!GBW46</f>
        <v>0</v>
      </c>
      <c r="GBX29">
        <f>'sezione B CONTENZIOSO CIVILE'!GBX46</f>
        <v>0</v>
      </c>
      <c r="GBY29">
        <f>'sezione B CONTENZIOSO CIVILE'!GBY46</f>
        <v>0</v>
      </c>
      <c r="GBZ29">
        <f>'sezione B CONTENZIOSO CIVILE'!GBZ46</f>
        <v>0</v>
      </c>
      <c r="GCA29">
        <f>'sezione B CONTENZIOSO CIVILE'!GCA46</f>
        <v>0</v>
      </c>
      <c r="GCB29">
        <f>'sezione B CONTENZIOSO CIVILE'!GCB46</f>
        <v>0</v>
      </c>
      <c r="GCC29">
        <f>'sezione B CONTENZIOSO CIVILE'!GCC46</f>
        <v>0</v>
      </c>
      <c r="GCD29">
        <f>'sezione B CONTENZIOSO CIVILE'!GCD46</f>
        <v>0</v>
      </c>
      <c r="GCE29">
        <f>'sezione B CONTENZIOSO CIVILE'!GCE46</f>
        <v>0</v>
      </c>
      <c r="GCF29">
        <f>'sezione B CONTENZIOSO CIVILE'!GCF46</f>
        <v>0</v>
      </c>
      <c r="GCG29">
        <f>'sezione B CONTENZIOSO CIVILE'!GCG46</f>
        <v>0</v>
      </c>
      <c r="GCH29">
        <f>'sezione B CONTENZIOSO CIVILE'!GCH46</f>
        <v>0</v>
      </c>
      <c r="GCI29">
        <f>'sezione B CONTENZIOSO CIVILE'!GCI46</f>
        <v>0</v>
      </c>
      <c r="GCJ29">
        <f>'sezione B CONTENZIOSO CIVILE'!GCJ46</f>
        <v>0</v>
      </c>
      <c r="GCK29">
        <f>'sezione B CONTENZIOSO CIVILE'!GCK46</f>
        <v>0</v>
      </c>
      <c r="GCL29">
        <f>'sezione B CONTENZIOSO CIVILE'!GCL46</f>
        <v>0</v>
      </c>
      <c r="GCM29">
        <f>'sezione B CONTENZIOSO CIVILE'!GCM46</f>
        <v>0</v>
      </c>
      <c r="GCN29">
        <f>'sezione B CONTENZIOSO CIVILE'!GCN46</f>
        <v>0</v>
      </c>
      <c r="GCO29">
        <f>'sezione B CONTENZIOSO CIVILE'!GCO46</f>
        <v>0</v>
      </c>
      <c r="GCP29">
        <f>'sezione B CONTENZIOSO CIVILE'!GCP46</f>
        <v>0</v>
      </c>
      <c r="GCQ29">
        <f>'sezione B CONTENZIOSO CIVILE'!GCQ46</f>
        <v>0</v>
      </c>
      <c r="GCR29">
        <f>'sezione B CONTENZIOSO CIVILE'!GCR46</f>
        <v>0</v>
      </c>
      <c r="GCS29">
        <f>'sezione B CONTENZIOSO CIVILE'!GCS46</f>
        <v>0</v>
      </c>
      <c r="GCT29">
        <f>'sezione B CONTENZIOSO CIVILE'!GCT46</f>
        <v>0</v>
      </c>
      <c r="GCU29">
        <f>'sezione B CONTENZIOSO CIVILE'!GCU46</f>
        <v>0</v>
      </c>
      <c r="GCV29">
        <f>'sezione B CONTENZIOSO CIVILE'!GCV46</f>
        <v>0</v>
      </c>
      <c r="GCW29">
        <f>'sezione B CONTENZIOSO CIVILE'!GCW46</f>
        <v>0</v>
      </c>
      <c r="GCX29">
        <f>'sezione B CONTENZIOSO CIVILE'!GCX46</f>
        <v>0</v>
      </c>
      <c r="GCY29">
        <f>'sezione B CONTENZIOSO CIVILE'!GCY46</f>
        <v>0</v>
      </c>
      <c r="GCZ29">
        <f>'sezione B CONTENZIOSO CIVILE'!GCZ46</f>
        <v>0</v>
      </c>
      <c r="GDA29">
        <f>'sezione B CONTENZIOSO CIVILE'!GDA46</f>
        <v>0</v>
      </c>
      <c r="GDB29">
        <f>'sezione B CONTENZIOSO CIVILE'!GDB46</f>
        <v>0</v>
      </c>
      <c r="GDC29">
        <f>'sezione B CONTENZIOSO CIVILE'!GDC46</f>
        <v>0</v>
      </c>
      <c r="GDD29">
        <f>'sezione B CONTENZIOSO CIVILE'!GDD46</f>
        <v>0</v>
      </c>
      <c r="GDE29">
        <f>'sezione B CONTENZIOSO CIVILE'!GDE46</f>
        <v>0</v>
      </c>
      <c r="GDF29">
        <f>'sezione B CONTENZIOSO CIVILE'!GDF46</f>
        <v>0</v>
      </c>
      <c r="GDG29">
        <f>'sezione B CONTENZIOSO CIVILE'!GDG46</f>
        <v>0</v>
      </c>
      <c r="GDH29">
        <f>'sezione B CONTENZIOSO CIVILE'!GDH46</f>
        <v>0</v>
      </c>
      <c r="GDI29">
        <f>'sezione B CONTENZIOSO CIVILE'!GDI46</f>
        <v>0</v>
      </c>
      <c r="GDJ29">
        <f>'sezione B CONTENZIOSO CIVILE'!GDJ46</f>
        <v>0</v>
      </c>
      <c r="GDK29">
        <f>'sezione B CONTENZIOSO CIVILE'!GDK46</f>
        <v>0</v>
      </c>
      <c r="GDL29">
        <f>'sezione B CONTENZIOSO CIVILE'!GDL46</f>
        <v>0</v>
      </c>
      <c r="GDM29">
        <f>'sezione B CONTENZIOSO CIVILE'!GDM46</f>
        <v>0</v>
      </c>
      <c r="GDN29">
        <f>'sezione B CONTENZIOSO CIVILE'!GDN46</f>
        <v>0</v>
      </c>
      <c r="GDO29">
        <f>'sezione B CONTENZIOSO CIVILE'!GDO46</f>
        <v>0</v>
      </c>
      <c r="GDP29">
        <f>'sezione B CONTENZIOSO CIVILE'!GDP46</f>
        <v>0</v>
      </c>
      <c r="GDQ29">
        <f>'sezione B CONTENZIOSO CIVILE'!GDQ46</f>
        <v>0</v>
      </c>
      <c r="GDR29">
        <f>'sezione B CONTENZIOSO CIVILE'!GDR46</f>
        <v>0</v>
      </c>
      <c r="GDS29">
        <f>'sezione B CONTENZIOSO CIVILE'!GDS46</f>
        <v>0</v>
      </c>
      <c r="GDT29">
        <f>'sezione B CONTENZIOSO CIVILE'!GDT46</f>
        <v>0</v>
      </c>
      <c r="GDU29">
        <f>'sezione B CONTENZIOSO CIVILE'!GDU46</f>
        <v>0</v>
      </c>
      <c r="GDV29">
        <f>'sezione B CONTENZIOSO CIVILE'!GDV46</f>
        <v>0</v>
      </c>
      <c r="GDW29">
        <f>'sezione B CONTENZIOSO CIVILE'!GDW46</f>
        <v>0</v>
      </c>
      <c r="GDX29">
        <f>'sezione B CONTENZIOSO CIVILE'!GDX46</f>
        <v>0</v>
      </c>
      <c r="GDY29">
        <f>'sezione B CONTENZIOSO CIVILE'!GDY46</f>
        <v>0</v>
      </c>
      <c r="GDZ29">
        <f>'sezione B CONTENZIOSO CIVILE'!GDZ46</f>
        <v>0</v>
      </c>
      <c r="GEA29">
        <f>'sezione B CONTENZIOSO CIVILE'!GEA46</f>
        <v>0</v>
      </c>
      <c r="GEB29">
        <f>'sezione B CONTENZIOSO CIVILE'!GEB46</f>
        <v>0</v>
      </c>
      <c r="GEC29">
        <f>'sezione B CONTENZIOSO CIVILE'!GEC46</f>
        <v>0</v>
      </c>
      <c r="GED29">
        <f>'sezione B CONTENZIOSO CIVILE'!GED46</f>
        <v>0</v>
      </c>
      <c r="GEE29">
        <f>'sezione B CONTENZIOSO CIVILE'!GEE46</f>
        <v>0</v>
      </c>
      <c r="GEF29">
        <f>'sezione B CONTENZIOSO CIVILE'!GEF46</f>
        <v>0</v>
      </c>
      <c r="GEG29">
        <f>'sezione B CONTENZIOSO CIVILE'!GEG46</f>
        <v>0</v>
      </c>
      <c r="GEH29">
        <f>'sezione B CONTENZIOSO CIVILE'!GEH46</f>
        <v>0</v>
      </c>
      <c r="GEI29">
        <f>'sezione B CONTENZIOSO CIVILE'!GEI46</f>
        <v>0</v>
      </c>
      <c r="GEJ29">
        <f>'sezione B CONTENZIOSO CIVILE'!GEJ46</f>
        <v>0</v>
      </c>
      <c r="GEK29">
        <f>'sezione B CONTENZIOSO CIVILE'!GEK46</f>
        <v>0</v>
      </c>
      <c r="GEL29">
        <f>'sezione B CONTENZIOSO CIVILE'!GEL46</f>
        <v>0</v>
      </c>
      <c r="GEM29">
        <f>'sezione B CONTENZIOSO CIVILE'!GEM46</f>
        <v>0</v>
      </c>
      <c r="GEN29">
        <f>'sezione B CONTENZIOSO CIVILE'!GEN46</f>
        <v>0</v>
      </c>
      <c r="GEO29">
        <f>'sezione B CONTENZIOSO CIVILE'!GEO46</f>
        <v>0</v>
      </c>
      <c r="GEP29">
        <f>'sezione B CONTENZIOSO CIVILE'!GEP46</f>
        <v>0</v>
      </c>
      <c r="GEQ29">
        <f>'sezione B CONTENZIOSO CIVILE'!GEQ46</f>
        <v>0</v>
      </c>
      <c r="GER29">
        <f>'sezione B CONTENZIOSO CIVILE'!GER46</f>
        <v>0</v>
      </c>
      <c r="GES29">
        <f>'sezione B CONTENZIOSO CIVILE'!GES46</f>
        <v>0</v>
      </c>
      <c r="GET29">
        <f>'sezione B CONTENZIOSO CIVILE'!GET46</f>
        <v>0</v>
      </c>
      <c r="GEU29">
        <f>'sezione B CONTENZIOSO CIVILE'!GEU46</f>
        <v>0</v>
      </c>
      <c r="GEV29">
        <f>'sezione B CONTENZIOSO CIVILE'!GEV46</f>
        <v>0</v>
      </c>
      <c r="GEW29">
        <f>'sezione B CONTENZIOSO CIVILE'!GEW46</f>
        <v>0</v>
      </c>
      <c r="GEX29">
        <f>'sezione B CONTENZIOSO CIVILE'!GEX46</f>
        <v>0</v>
      </c>
      <c r="GEY29">
        <f>'sezione B CONTENZIOSO CIVILE'!GEY46</f>
        <v>0</v>
      </c>
      <c r="GEZ29">
        <f>'sezione B CONTENZIOSO CIVILE'!GEZ46</f>
        <v>0</v>
      </c>
      <c r="GFA29">
        <f>'sezione B CONTENZIOSO CIVILE'!GFA46</f>
        <v>0</v>
      </c>
      <c r="GFB29">
        <f>'sezione B CONTENZIOSO CIVILE'!GFB46</f>
        <v>0</v>
      </c>
      <c r="GFC29">
        <f>'sezione B CONTENZIOSO CIVILE'!GFC46</f>
        <v>0</v>
      </c>
      <c r="GFD29">
        <f>'sezione B CONTENZIOSO CIVILE'!GFD46</f>
        <v>0</v>
      </c>
      <c r="GFE29">
        <f>'sezione B CONTENZIOSO CIVILE'!GFE46</f>
        <v>0</v>
      </c>
      <c r="GFF29">
        <f>'sezione B CONTENZIOSO CIVILE'!GFF46</f>
        <v>0</v>
      </c>
      <c r="GFG29">
        <f>'sezione B CONTENZIOSO CIVILE'!GFG46</f>
        <v>0</v>
      </c>
      <c r="GFH29">
        <f>'sezione B CONTENZIOSO CIVILE'!GFH46</f>
        <v>0</v>
      </c>
      <c r="GFI29">
        <f>'sezione B CONTENZIOSO CIVILE'!GFI46</f>
        <v>0</v>
      </c>
      <c r="GFJ29">
        <f>'sezione B CONTENZIOSO CIVILE'!GFJ46</f>
        <v>0</v>
      </c>
      <c r="GFK29">
        <f>'sezione B CONTENZIOSO CIVILE'!GFK46</f>
        <v>0</v>
      </c>
      <c r="GFL29">
        <f>'sezione B CONTENZIOSO CIVILE'!GFL46</f>
        <v>0</v>
      </c>
      <c r="GFM29">
        <f>'sezione B CONTENZIOSO CIVILE'!GFM46</f>
        <v>0</v>
      </c>
      <c r="GFN29">
        <f>'sezione B CONTENZIOSO CIVILE'!GFN46</f>
        <v>0</v>
      </c>
      <c r="GFO29">
        <f>'sezione B CONTENZIOSO CIVILE'!GFO46</f>
        <v>0</v>
      </c>
      <c r="GFP29">
        <f>'sezione B CONTENZIOSO CIVILE'!GFP46</f>
        <v>0</v>
      </c>
      <c r="GFQ29">
        <f>'sezione B CONTENZIOSO CIVILE'!GFQ46</f>
        <v>0</v>
      </c>
      <c r="GFR29">
        <f>'sezione B CONTENZIOSO CIVILE'!GFR46</f>
        <v>0</v>
      </c>
      <c r="GFS29">
        <f>'sezione B CONTENZIOSO CIVILE'!GFS46</f>
        <v>0</v>
      </c>
      <c r="GFT29">
        <f>'sezione B CONTENZIOSO CIVILE'!GFT46</f>
        <v>0</v>
      </c>
      <c r="GFU29">
        <f>'sezione B CONTENZIOSO CIVILE'!GFU46</f>
        <v>0</v>
      </c>
      <c r="GFV29">
        <f>'sezione B CONTENZIOSO CIVILE'!GFV46</f>
        <v>0</v>
      </c>
      <c r="GFW29">
        <f>'sezione B CONTENZIOSO CIVILE'!GFW46</f>
        <v>0</v>
      </c>
      <c r="GFX29">
        <f>'sezione B CONTENZIOSO CIVILE'!GFX46</f>
        <v>0</v>
      </c>
      <c r="GFY29">
        <f>'sezione B CONTENZIOSO CIVILE'!GFY46</f>
        <v>0</v>
      </c>
      <c r="GFZ29">
        <f>'sezione B CONTENZIOSO CIVILE'!GFZ46</f>
        <v>0</v>
      </c>
      <c r="GGA29">
        <f>'sezione B CONTENZIOSO CIVILE'!GGA46</f>
        <v>0</v>
      </c>
      <c r="GGB29">
        <f>'sezione B CONTENZIOSO CIVILE'!GGB46</f>
        <v>0</v>
      </c>
      <c r="GGC29">
        <f>'sezione B CONTENZIOSO CIVILE'!GGC46</f>
        <v>0</v>
      </c>
      <c r="GGD29">
        <f>'sezione B CONTENZIOSO CIVILE'!GGD46</f>
        <v>0</v>
      </c>
      <c r="GGE29">
        <f>'sezione B CONTENZIOSO CIVILE'!GGE46</f>
        <v>0</v>
      </c>
      <c r="GGF29">
        <f>'sezione B CONTENZIOSO CIVILE'!GGF46</f>
        <v>0</v>
      </c>
      <c r="GGG29">
        <f>'sezione B CONTENZIOSO CIVILE'!GGG46</f>
        <v>0</v>
      </c>
      <c r="GGH29">
        <f>'sezione B CONTENZIOSO CIVILE'!GGH46</f>
        <v>0</v>
      </c>
      <c r="GGI29">
        <f>'sezione B CONTENZIOSO CIVILE'!GGI46</f>
        <v>0</v>
      </c>
      <c r="GGJ29">
        <f>'sezione B CONTENZIOSO CIVILE'!GGJ46</f>
        <v>0</v>
      </c>
      <c r="GGK29">
        <f>'sezione B CONTENZIOSO CIVILE'!GGK46</f>
        <v>0</v>
      </c>
      <c r="GGL29">
        <f>'sezione B CONTENZIOSO CIVILE'!GGL46</f>
        <v>0</v>
      </c>
      <c r="GGM29">
        <f>'sezione B CONTENZIOSO CIVILE'!GGM46</f>
        <v>0</v>
      </c>
      <c r="GGN29">
        <f>'sezione B CONTENZIOSO CIVILE'!GGN46</f>
        <v>0</v>
      </c>
      <c r="GGO29">
        <f>'sezione B CONTENZIOSO CIVILE'!GGO46</f>
        <v>0</v>
      </c>
      <c r="GGP29">
        <f>'sezione B CONTENZIOSO CIVILE'!GGP46</f>
        <v>0</v>
      </c>
      <c r="GGQ29">
        <f>'sezione B CONTENZIOSO CIVILE'!GGQ46</f>
        <v>0</v>
      </c>
      <c r="GGR29">
        <f>'sezione B CONTENZIOSO CIVILE'!GGR46</f>
        <v>0</v>
      </c>
      <c r="GGS29">
        <f>'sezione B CONTENZIOSO CIVILE'!GGS46</f>
        <v>0</v>
      </c>
      <c r="GGT29">
        <f>'sezione B CONTENZIOSO CIVILE'!GGT46</f>
        <v>0</v>
      </c>
      <c r="GGU29">
        <f>'sezione B CONTENZIOSO CIVILE'!GGU46</f>
        <v>0</v>
      </c>
      <c r="GGV29">
        <f>'sezione B CONTENZIOSO CIVILE'!GGV46</f>
        <v>0</v>
      </c>
      <c r="GGW29">
        <f>'sezione B CONTENZIOSO CIVILE'!GGW46</f>
        <v>0</v>
      </c>
      <c r="GGX29">
        <f>'sezione B CONTENZIOSO CIVILE'!GGX46</f>
        <v>0</v>
      </c>
      <c r="GGY29">
        <f>'sezione B CONTENZIOSO CIVILE'!GGY46</f>
        <v>0</v>
      </c>
      <c r="GGZ29">
        <f>'sezione B CONTENZIOSO CIVILE'!GGZ46</f>
        <v>0</v>
      </c>
      <c r="GHA29">
        <f>'sezione B CONTENZIOSO CIVILE'!GHA46</f>
        <v>0</v>
      </c>
      <c r="GHB29">
        <f>'sezione B CONTENZIOSO CIVILE'!GHB46</f>
        <v>0</v>
      </c>
      <c r="GHC29">
        <f>'sezione B CONTENZIOSO CIVILE'!GHC46</f>
        <v>0</v>
      </c>
      <c r="GHD29">
        <f>'sezione B CONTENZIOSO CIVILE'!GHD46</f>
        <v>0</v>
      </c>
      <c r="GHE29">
        <f>'sezione B CONTENZIOSO CIVILE'!GHE46</f>
        <v>0</v>
      </c>
      <c r="GHF29">
        <f>'sezione B CONTENZIOSO CIVILE'!GHF46</f>
        <v>0</v>
      </c>
      <c r="GHG29">
        <f>'sezione B CONTENZIOSO CIVILE'!GHG46</f>
        <v>0</v>
      </c>
      <c r="GHH29">
        <f>'sezione B CONTENZIOSO CIVILE'!GHH46</f>
        <v>0</v>
      </c>
      <c r="GHI29">
        <f>'sezione B CONTENZIOSO CIVILE'!GHI46</f>
        <v>0</v>
      </c>
      <c r="GHJ29">
        <f>'sezione B CONTENZIOSO CIVILE'!GHJ46</f>
        <v>0</v>
      </c>
      <c r="GHK29">
        <f>'sezione B CONTENZIOSO CIVILE'!GHK46</f>
        <v>0</v>
      </c>
      <c r="GHL29">
        <f>'sezione B CONTENZIOSO CIVILE'!GHL46</f>
        <v>0</v>
      </c>
      <c r="GHM29">
        <f>'sezione B CONTENZIOSO CIVILE'!GHM46</f>
        <v>0</v>
      </c>
      <c r="GHN29">
        <f>'sezione B CONTENZIOSO CIVILE'!GHN46</f>
        <v>0</v>
      </c>
      <c r="GHO29">
        <f>'sezione B CONTENZIOSO CIVILE'!GHO46</f>
        <v>0</v>
      </c>
      <c r="GHP29">
        <f>'sezione B CONTENZIOSO CIVILE'!GHP46</f>
        <v>0</v>
      </c>
      <c r="GHQ29">
        <f>'sezione B CONTENZIOSO CIVILE'!GHQ46</f>
        <v>0</v>
      </c>
      <c r="GHR29">
        <f>'sezione B CONTENZIOSO CIVILE'!GHR46</f>
        <v>0</v>
      </c>
      <c r="GHS29">
        <f>'sezione B CONTENZIOSO CIVILE'!GHS46</f>
        <v>0</v>
      </c>
      <c r="GHT29">
        <f>'sezione B CONTENZIOSO CIVILE'!GHT46</f>
        <v>0</v>
      </c>
      <c r="GHU29">
        <f>'sezione B CONTENZIOSO CIVILE'!GHU46</f>
        <v>0</v>
      </c>
      <c r="GHV29">
        <f>'sezione B CONTENZIOSO CIVILE'!GHV46</f>
        <v>0</v>
      </c>
      <c r="GHW29">
        <f>'sezione B CONTENZIOSO CIVILE'!GHW46</f>
        <v>0</v>
      </c>
      <c r="GHX29">
        <f>'sezione B CONTENZIOSO CIVILE'!GHX46</f>
        <v>0</v>
      </c>
      <c r="GHY29">
        <f>'sezione B CONTENZIOSO CIVILE'!GHY46</f>
        <v>0</v>
      </c>
      <c r="GHZ29">
        <f>'sezione B CONTENZIOSO CIVILE'!GHZ46</f>
        <v>0</v>
      </c>
      <c r="GIA29">
        <f>'sezione B CONTENZIOSO CIVILE'!GIA46</f>
        <v>0</v>
      </c>
      <c r="GIB29">
        <f>'sezione B CONTENZIOSO CIVILE'!GIB46</f>
        <v>0</v>
      </c>
      <c r="GIC29">
        <f>'sezione B CONTENZIOSO CIVILE'!GIC46</f>
        <v>0</v>
      </c>
      <c r="GID29">
        <f>'sezione B CONTENZIOSO CIVILE'!GID46</f>
        <v>0</v>
      </c>
      <c r="GIE29">
        <f>'sezione B CONTENZIOSO CIVILE'!GIE46</f>
        <v>0</v>
      </c>
      <c r="GIF29">
        <f>'sezione B CONTENZIOSO CIVILE'!GIF46</f>
        <v>0</v>
      </c>
      <c r="GIG29">
        <f>'sezione B CONTENZIOSO CIVILE'!GIG46</f>
        <v>0</v>
      </c>
      <c r="GIH29">
        <f>'sezione B CONTENZIOSO CIVILE'!GIH46</f>
        <v>0</v>
      </c>
      <c r="GII29">
        <f>'sezione B CONTENZIOSO CIVILE'!GII46</f>
        <v>0</v>
      </c>
      <c r="GIJ29">
        <f>'sezione B CONTENZIOSO CIVILE'!GIJ46</f>
        <v>0</v>
      </c>
      <c r="GIK29">
        <f>'sezione B CONTENZIOSO CIVILE'!GIK46</f>
        <v>0</v>
      </c>
      <c r="GIL29">
        <f>'sezione B CONTENZIOSO CIVILE'!GIL46</f>
        <v>0</v>
      </c>
      <c r="GIM29">
        <f>'sezione B CONTENZIOSO CIVILE'!GIM46</f>
        <v>0</v>
      </c>
      <c r="GIN29">
        <f>'sezione B CONTENZIOSO CIVILE'!GIN46</f>
        <v>0</v>
      </c>
      <c r="GIO29">
        <f>'sezione B CONTENZIOSO CIVILE'!GIO46</f>
        <v>0</v>
      </c>
      <c r="GIP29">
        <f>'sezione B CONTENZIOSO CIVILE'!GIP46</f>
        <v>0</v>
      </c>
      <c r="GIQ29">
        <f>'sezione B CONTENZIOSO CIVILE'!GIQ46</f>
        <v>0</v>
      </c>
      <c r="GIR29">
        <f>'sezione B CONTENZIOSO CIVILE'!GIR46</f>
        <v>0</v>
      </c>
      <c r="GIS29">
        <f>'sezione B CONTENZIOSO CIVILE'!GIS46</f>
        <v>0</v>
      </c>
      <c r="GIT29">
        <f>'sezione B CONTENZIOSO CIVILE'!GIT46</f>
        <v>0</v>
      </c>
      <c r="GIU29">
        <f>'sezione B CONTENZIOSO CIVILE'!GIU46</f>
        <v>0</v>
      </c>
      <c r="GIV29">
        <f>'sezione B CONTENZIOSO CIVILE'!GIV46</f>
        <v>0</v>
      </c>
      <c r="GIW29">
        <f>'sezione B CONTENZIOSO CIVILE'!GIW46</f>
        <v>0</v>
      </c>
      <c r="GIX29">
        <f>'sezione B CONTENZIOSO CIVILE'!GIX46</f>
        <v>0</v>
      </c>
      <c r="GIY29">
        <f>'sezione B CONTENZIOSO CIVILE'!GIY46</f>
        <v>0</v>
      </c>
      <c r="GIZ29">
        <f>'sezione B CONTENZIOSO CIVILE'!GIZ46</f>
        <v>0</v>
      </c>
      <c r="GJA29">
        <f>'sezione B CONTENZIOSO CIVILE'!GJA46</f>
        <v>0</v>
      </c>
      <c r="GJB29">
        <f>'sezione B CONTENZIOSO CIVILE'!GJB46</f>
        <v>0</v>
      </c>
      <c r="GJC29">
        <f>'sezione B CONTENZIOSO CIVILE'!GJC46</f>
        <v>0</v>
      </c>
      <c r="GJD29">
        <f>'sezione B CONTENZIOSO CIVILE'!GJD46</f>
        <v>0</v>
      </c>
      <c r="GJE29">
        <f>'sezione B CONTENZIOSO CIVILE'!GJE46</f>
        <v>0</v>
      </c>
      <c r="GJF29">
        <f>'sezione B CONTENZIOSO CIVILE'!GJF46</f>
        <v>0</v>
      </c>
      <c r="GJG29">
        <f>'sezione B CONTENZIOSO CIVILE'!GJG46</f>
        <v>0</v>
      </c>
      <c r="GJH29">
        <f>'sezione B CONTENZIOSO CIVILE'!GJH46</f>
        <v>0</v>
      </c>
      <c r="GJI29">
        <f>'sezione B CONTENZIOSO CIVILE'!GJI46</f>
        <v>0</v>
      </c>
      <c r="GJJ29">
        <f>'sezione B CONTENZIOSO CIVILE'!GJJ46</f>
        <v>0</v>
      </c>
      <c r="GJK29">
        <f>'sezione B CONTENZIOSO CIVILE'!GJK46</f>
        <v>0</v>
      </c>
      <c r="GJL29">
        <f>'sezione B CONTENZIOSO CIVILE'!GJL46</f>
        <v>0</v>
      </c>
      <c r="GJM29">
        <f>'sezione B CONTENZIOSO CIVILE'!GJM46</f>
        <v>0</v>
      </c>
      <c r="GJN29">
        <f>'sezione B CONTENZIOSO CIVILE'!GJN46</f>
        <v>0</v>
      </c>
      <c r="GJO29">
        <f>'sezione B CONTENZIOSO CIVILE'!GJO46</f>
        <v>0</v>
      </c>
      <c r="GJP29">
        <f>'sezione B CONTENZIOSO CIVILE'!GJP46</f>
        <v>0</v>
      </c>
      <c r="GJQ29">
        <f>'sezione B CONTENZIOSO CIVILE'!GJQ46</f>
        <v>0</v>
      </c>
      <c r="GJR29">
        <f>'sezione B CONTENZIOSO CIVILE'!GJR46</f>
        <v>0</v>
      </c>
      <c r="GJS29">
        <f>'sezione B CONTENZIOSO CIVILE'!GJS46</f>
        <v>0</v>
      </c>
      <c r="GJT29">
        <f>'sezione B CONTENZIOSO CIVILE'!GJT46</f>
        <v>0</v>
      </c>
      <c r="GJU29">
        <f>'sezione B CONTENZIOSO CIVILE'!GJU46</f>
        <v>0</v>
      </c>
      <c r="GJV29">
        <f>'sezione B CONTENZIOSO CIVILE'!GJV46</f>
        <v>0</v>
      </c>
      <c r="GJW29">
        <f>'sezione B CONTENZIOSO CIVILE'!GJW46</f>
        <v>0</v>
      </c>
      <c r="GJX29">
        <f>'sezione B CONTENZIOSO CIVILE'!GJX46</f>
        <v>0</v>
      </c>
      <c r="GJY29">
        <f>'sezione B CONTENZIOSO CIVILE'!GJY46</f>
        <v>0</v>
      </c>
      <c r="GJZ29">
        <f>'sezione B CONTENZIOSO CIVILE'!GJZ46</f>
        <v>0</v>
      </c>
      <c r="GKA29">
        <f>'sezione B CONTENZIOSO CIVILE'!GKA46</f>
        <v>0</v>
      </c>
      <c r="GKB29">
        <f>'sezione B CONTENZIOSO CIVILE'!GKB46</f>
        <v>0</v>
      </c>
      <c r="GKC29">
        <f>'sezione B CONTENZIOSO CIVILE'!GKC46</f>
        <v>0</v>
      </c>
      <c r="GKD29">
        <f>'sezione B CONTENZIOSO CIVILE'!GKD46</f>
        <v>0</v>
      </c>
      <c r="GKE29">
        <f>'sezione B CONTENZIOSO CIVILE'!GKE46</f>
        <v>0</v>
      </c>
      <c r="GKF29">
        <f>'sezione B CONTENZIOSO CIVILE'!GKF46</f>
        <v>0</v>
      </c>
      <c r="GKG29">
        <f>'sezione B CONTENZIOSO CIVILE'!GKG46</f>
        <v>0</v>
      </c>
      <c r="GKH29">
        <f>'sezione B CONTENZIOSO CIVILE'!GKH46</f>
        <v>0</v>
      </c>
      <c r="GKI29">
        <f>'sezione B CONTENZIOSO CIVILE'!GKI46</f>
        <v>0</v>
      </c>
      <c r="GKJ29">
        <f>'sezione B CONTENZIOSO CIVILE'!GKJ46</f>
        <v>0</v>
      </c>
      <c r="GKK29">
        <f>'sezione B CONTENZIOSO CIVILE'!GKK46</f>
        <v>0</v>
      </c>
      <c r="GKL29">
        <f>'sezione B CONTENZIOSO CIVILE'!GKL46</f>
        <v>0</v>
      </c>
      <c r="GKM29">
        <f>'sezione B CONTENZIOSO CIVILE'!GKM46</f>
        <v>0</v>
      </c>
      <c r="GKN29">
        <f>'sezione B CONTENZIOSO CIVILE'!GKN46</f>
        <v>0</v>
      </c>
      <c r="GKO29">
        <f>'sezione B CONTENZIOSO CIVILE'!GKO46</f>
        <v>0</v>
      </c>
      <c r="GKP29">
        <f>'sezione B CONTENZIOSO CIVILE'!GKP46</f>
        <v>0</v>
      </c>
      <c r="GKQ29">
        <f>'sezione B CONTENZIOSO CIVILE'!GKQ46</f>
        <v>0</v>
      </c>
      <c r="GKR29">
        <f>'sezione B CONTENZIOSO CIVILE'!GKR46</f>
        <v>0</v>
      </c>
      <c r="GKS29">
        <f>'sezione B CONTENZIOSO CIVILE'!GKS46</f>
        <v>0</v>
      </c>
      <c r="GKT29">
        <f>'sezione B CONTENZIOSO CIVILE'!GKT46</f>
        <v>0</v>
      </c>
      <c r="GKU29">
        <f>'sezione B CONTENZIOSO CIVILE'!GKU46</f>
        <v>0</v>
      </c>
      <c r="GKV29">
        <f>'sezione B CONTENZIOSO CIVILE'!GKV46</f>
        <v>0</v>
      </c>
      <c r="GKW29">
        <f>'sezione B CONTENZIOSO CIVILE'!GKW46</f>
        <v>0</v>
      </c>
      <c r="GKX29">
        <f>'sezione B CONTENZIOSO CIVILE'!GKX46</f>
        <v>0</v>
      </c>
      <c r="GKY29">
        <f>'sezione B CONTENZIOSO CIVILE'!GKY46</f>
        <v>0</v>
      </c>
      <c r="GKZ29">
        <f>'sezione B CONTENZIOSO CIVILE'!GKZ46</f>
        <v>0</v>
      </c>
      <c r="GLA29">
        <f>'sezione B CONTENZIOSO CIVILE'!GLA46</f>
        <v>0</v>
      </c>
      <c r="GLB29">
        <f>'sezione B CONTENZIOSO CIVILE'!GLB46</f>
        <v>0</v>
      </c>
      <c r="GLC29">
        <f>'sezione B CONTENZIOSO CIVILE'!GLC46</f>
        <v>0</v>
      </c>
      <c r="GLD29">
        <f>'sezione B CONTENZIOSO CIVILE'!GLD46</f>
        <v>0</v>
      </c>
      <c r="GLE29">
        <f>'sezione B CONTENZIOSO CIVILE'!GLE46</f>
        <v>0</v>
      </c>
      <c r="GLF29">
        <f>'sezione B CONTENZIOSO CIVILE'!GLF46</f>
        <v>0</v>
      </c>
      <c r="GLG29">
        <f>'sezione B CONTENZIOSO CIVILE'!GLG46</f>
        <v>0</v>
      </c>
      <c r="GLH29">
        <f>'sezione B CONTENZIOSO CIVILE'!GLH46</f>
        <v>0</v>
      </c>
      <c r="GLI29">
        <f>'sezione B CONTENZIOSO CIVILE'!GLI46</f>
        <v>0</v>
      </c>
      <c r="GLJ29">
        <f>'sezione B CONTENZIOSO CIVILE'!GLJ46</f>
        <v>0</v>
      </c>
      <c r="GLK29">
        <f>'sezione B CONTENZIOSO CIVILE'!GLK46</f>
        <v>0</v>
      </c>
      <c r="GLL29">
        <f>'sezione B CONTENZIOSO CIVILE'!GLL46</f>
        <v>0</v>
      </c>
      <c r="GLM29">
        <f>'sezione B CONTENZIOSO CIVILE'!GLM46</f>
        <v>0</v>
      </c>
      <c r="GLN29">
        <f>'sezione B CONTENZIOSO CIVILE'!GLN46</f>
        <v>0</v>
      </c>
      <c r="GLO29">
        <f>'sezione B CONTENZIOSO CIVILE'!GLO46</f>
        <v>0</v>
      </c>
      <c r="GLP29">
        <f>'sezione B CONTENZIOSO CIVILE'!GLP46</f>
        <v>0</v>
      </c>
      <c r="GLQ29">
        <f>'sezione B CONTENZIOSO CIVILE'!GLQ46</f>
        <v>0</v>
      </c>
      <c r="GLR29">
        <f>'sezione B CONTENZIOSO CIVILE'!GLR46</f>
        <v>0</v>
      </c>
      <c r="GLS29">
        <f>'sezione B CONTENZIOSO CIVILE'!GLS46</f>
        <v>0</v>
      </c>
      <c r="GLT29">
        <f>'sezione B CONTENZIOSO CIVILE'!GLT46</f>
        <v>0</v>
      </c>
      <c r="GLU29">
        <f>'sezione B CONTENZIOSO CIVILE'!GLU46</f>
        <v>0</v>
      </c>
      <c r="GLV29">
        <f>'sezione B CONTENZIOSO CIVILE'!GLV46</f>
        <v>0</v>
      </c>
      <c r="GLW29">
        <f>'sezione B CONTENZIOSO CIVILE'!GLW46</f>
        <v>0</v>
      </c>
      <c r="GLX29">
        <f>'sezione B CONTENZIOSO CIVILE'!GLX46</f>
        <v>0</v>
      </c>
      <c r="GLY29">
        <f>'sezione B CONTENZIOSO CIVILE'!GLY46</f>
        <v>0</v>
      </c>
      <c r="GLZ29">
        <f>'sezione B CONTENZIOSO CIVILE'!GLZ46</f>
        <v>0</v>
      </c>
      <c r="GMA29">
        <f>'sezione B CONTENZIOSO CIVILE'!GMA46</f>
        <v>0</v>
      </c>
      <c r="GMB29">
        <f>'sezione B CONTENZIOSO CIVILE'!GMB46</f>
        <v>0</v>
      </c>
      <c r="GMC29">
        <f>'sezione B CONTENZIOSO CIVILE'!GMC46</f>
        <v>0</v>
      </c>
      <c r="GMD29">
        <f>'sezione B CONTENZIOSO CIVILE'!GMD46</f>
        <v>0</v>
      </c>
      <c r="GME29">
        <f>'sezione B CONTENZIOSO CIVILE'!GME46</f>
        <v>0</v>
      </c>
      <c r="GMF29">
        <f>'sezione B CONTENZIOSO CIVILE'!GMF46</f>
        <v>0</v>
      </c>
      <c r="GMG29">
        <f>'sezione B CONTENZIOSO CIVILE'!GMG46</f>
        <v>0</v>
      </c>
      <c r="GMH29">
        <f>'sezione B CONTENZIOSO CIVILE'!GMH46</f>
        <v>0</v>
      </c>
      <c r="GMI29">
        <f>'sezione B CONTENZIOSO CIVILE'!GMI46</f>
        <v>0</v>
      </c>
      <c r="GMJ29">
        <f>'sezione B CONTENZIOSO CIVILE'!GMJ46</f>
        <v>0</v>
      </c>
      <c r="GMK29">
        <f>'sezione B CONTENZIOSO CIVILE'!GMK46</f>
        <v>0</v>
      </c>
      <c r="GML29">
        <f>'sezione B CONTENZIOSO CIVILE'!GML46</f>
        <v>0</v>
      </c>
      <c r="GMM29">
        <f>'sezione B CONTENZIOSO CIVILE'!GMM46</f>
        <v>0</v>
      </c>
      <c r="GMN29">
        <f>'sezione B CONTENZIOSO CIVILE'!GMN46</f>
        <v>0</v>
      </c>
      <c r="GMO29">
        <f>'sezione B CONTENZIOSO CIVILE'!GMO46</f>
        <v>0</v>
      </c>
      <c r="GMP29">
        <f>'sezione B CONTENZIOSO CIVILE'!GMP46</f>
        <v>0</v>
      </c>
      <c r="GMQ29">
        <f>'sezione B CONTENZIOSO CIVILE'!GMQ46</f>
        <v>0</v>
      </c>
      <c r="GMR29">
        <f>'sezione B CONTENZIOSO CIVILE'!GMR46</f>
        <v>0</v>
      </c>
      <c r="GMS29">
        <f>'sezione B CONTENZIOSO CIVILE'!GMS46</f>
        <v>0</v>
      </c>
      <c r="GMT29">
        <f>'sezione B CONTENZIOSO CIVILE'!GMT46</f>
        <v>0</v>
      </c>
      <c r="GMU29">
        <f>'sezione B CONTENZIOSO CIVILE'!GMU46</f>
        <v>0</v>
      </c>
      <c r="GMV29">
        <f>'sezione B CONTENZIOSO CIVILE'!GMV46</f>
        <v>0</v>
      </c>
      <c r="GMW29">
        <f>'sezione B CONTENZIOSO CIVILE'!GMW46</f>
        <v>0</v>
      </c>
      <c r="GMX29">
        <f>'sezione B CONTENZIOSO CIVILE'!GMX46</f>
        <v>0</v>
      </c>
      <c r="GMY29">
        <f>'sezione B CONTENZIOSO CIVILE'!GMY46</f>
        <v>0</v>
      </c>
      <c r="GMZ29">
        <f>'sezione B CONTENZIOSO CIVILE'!GMZ46</f>
        <v>0</v>
      </c>
      <c r="GNA29">
        <f>'sezione B CONTENZIOSO CIVILE'!GNA46</f>
        <v>0</v>
      </c>
      <c r="GNB29">
        <f>'sezione B CONTENZIOSO CIVILE'!GNB46</f>
        <v>0</v>
      </c>
      <c r="GNC29">
        <f>'sezione B CONTENZIOSO CIVILE'!GNC46</f>
        <v>0</v>
      </c>
      <c r="GND29">
        <f>'sezione B CONTENZIOSO CIVILE'!GND46</f>
        <v>0</v>
      </c>
      <c r="GNE29">
        <f>'sezione B CONTENZIOSO CIVILE'!GNE46</f>
        <v>0</v>
      </c>
      <c r="GNF29">
        <f>'sezione B CONTENZIOSO CIVILE'!GNF46</f>
        <v>0</v>
      </c>
      <c r="GNG29">
        <f>'sezione B CONTENZIOSO CIVILE'!GNG46</f>
        <v>0</v>
      </c>
      <c r="GNH29">
        <f>'sezione B CONTENZIOSO CIVILE'!GNH46</f>
        <v>0</v>
      </c>
      <c r="GNI29">
        <f>'sezione B CONTENZIOSO CIVILE'!GNI46</f>
        <v>0</v>
      </c>
      <c r="GNJ29">
        <f>'sezione B CONTENZIOSO CIVILE'!GNJ46</f>
        <v>0</v>
      </c>
      <c r="GNK29">
        <f>'sezione B CONTENZIOSO CIVILE'!GNK46</f>
        <v>0</v>
      </c>
      <c r="GNL29">
        <f>'sezione B CONTENZIOSO CIVILE'!GNL46</f>
        <v>0</v>
      </c>
      <c r="GNM29">
        <f>'sezione B CONTENZIOSO CIVILE'!GNM46</f>
        <v>0</v>
      </c>
      <c r="GNN29">
        <f>'sezione B CONTENZIOSO CIVILE'!GNN46</f>
        <v>0</v>
      </c>
      <c r="GNO29">
        <f>'sezione B CONTENZIOSO CIVILE'!GNO46</f>
        <v>0</v>
      </c>
      <c r="GNP29">
        <f>'sezione B CONTENZIOSO CIVILE'!GNP46</f>
        <v>0</v>
      </c>
      <c r="GNQ29">
        <f>'sezione B CONTENZIOSO CIVILE'!GNQ46</f>
        <v>0</v>
      </c>
      <c r="GNR29">
        <f>'sezione B CONTENZIOSO CIVILE'!GNR46</f>
        <v>0</v>
      </c>
      <c r="GNS29">
        <f>'sezione B CONTENZIOSO CIVILE'!GNS46</f>
        <v>0</v>
      </c>
      <c r="GNT29">
        <f>'sezione B CONTENZIOSO CIVILE'!GNT46</f>
        <v>0</v>
      </c>
      <c r="GNU29">
        <f>'sezione B CONTENZIOSO CIVILE'!GNU46</f>
        <v>0</v>
      </c>
      <c r="GNV29">
        <f>'sezione B CONTENZIOSO CIVILE'!GNV46</f>
        <v>0</v>
      </c>
      <c r="GNW29">
        <f>'sezione B CONTENZIOSO CIVILE'!GNW46</f>
        <v>0</v>
      </c>
      <c r="GNX29">
        <f>'sezione B CONTENZIOSO CIVILE'!GNX46</f>
        <v>0</v>
      </c>
      <c r="GNY29">
        <f>'sezione B CONTENZIOSO CIVILE'!GNY46</f>
        <v>0</v>
      </c>
      <c r="GNZ29">
        <f>'sezione B CONTENZIOSO CIVILE'!GNZ46</f>
        <v>0</v>
      </c>
      <c r="GOA29">
        <f>'sezione B CONTENZIOSO CIVILE'!GOA46</f>
        <v>0</v>
      </c>
      <c r="GOB29">
        <f>'sezione B CONTENZIOSO CIVILE'!GOB46</f>
        <v>0</v>
      </c>
      <c r="GOC29">
        <f>'sezione B CONTENZIOSO CIVILE'!GOC46</f>
        <v>0</v>
      </c>
      <c r="GOD29">
        <f>'sezione B CONTENZIOSO CIVILE'!GOD46</f>
        <v>0</v>
      </c>
      <c r="GOE29">
        <f>'sezione B CONTENZIOSO CIVILE'!GOE46</f>
        <v>0</v>
      </c>
      <c r="GOF29">
        <f>'sezione B CONTENZIOSO CIVILE'!GOF46</f>
        <v>0</v>
      </c>
      <c r="GOG29">
        <f>'sezione B CONTENZIOSO CIVILE'!GOG46</f>
        <v>0</v>
      </c>
      <c r="GOH29">
        <f>'sezione B CONTENZIOSO CIVILE'!GOH46</f>
        <v>0</v>
      </c>
      <c r="GOI29">
        <f>'sezione B CONTENZIOSO CIVILE'!GOI46</f>
        <v>0</v>
      </c>
      <c r="GOJ29">
        <f>'sezione B CONTENZIOSO CIVILE'!GOJ46</f>
        <v>0</v>
      </c>
      <c r="GOK29">
        <f>'sezione B CONTENZIOSO CIVILE'!GOK46</f>
        <v>0</v>
      </c>
      <c r="GOL29">
        <f>'sezione B CONTENZIOSO CIVILE'!GOL46</f>
        <v>0</v>
      </c>
      <c r="GOM29">
        <f>'sezione B CONTENZIOSO CIVILE'!GOM46</f>
        <v>0</v>
      </c>
      <c r="GON29">
        <f>'sezione B CONTENZIOSO CIVILE'!GON46</f>
        <v>0</v>
      </c>
      <c r="GOO29">
        <f>'sezione B CONTENZIOSO CIVILE'!GOO46</f>
        <v>0</v>
      </c>
      <c r="GOP29">
        <f>'sezione B CONTENZIOSO CIVILE'!GOP46</f>
        <v>0</v>
      </c>
      <c r="GOQ29">
        <f>'sezione B CONTENZIOSO CIVILE'!GOQ46</f>
        <v>0</v>
      </c>
      <c r="GOR29">
        <f>'sezione B CONTENZIOSO CIVILE'!GOR46</f>
        <v>0</v>
      </c>
      <c r="GOS29">
        <f>'sezione B CONTENZIOSO CIVILE'!GOS46</f>
        <v>0</v>
      </c>
      <c r="GOT29">
        <f>'sezione B CONTENZIOSO CIVILE'!GOT46</f>
        <v>0</v>
      </c>
      <c r="GOU29">
        <f>'sezione B CONTENZIOSO CIVILE'!GOU46</f>
        <v>0</v>
      </c>
      <c r="GOV29">
        <f>'sezione B CONTENZIOSO CIVILE'!GOV46</f>
        <v>0</v>
      </c>
      <c r="GOW29">
        <f>'sezione B CONTENZIOSO CIVILE'!GOW46</f>
        <v>0</v>
      </c>
      <c r="GOX29">
        <f>'sezione B CONTENZIOSO CIVILE'!GOX46</f>
        <v>0</v>
      </c>
      <c r="GOY29">
        <f>'sezione B CONTENZIOSO CIVILE'!GOY46</f>
        <v>0</v>
      </c>
      <c r="GOZ29">
        <f>'sezione B CONTENZIOSO CIVILE'!GOZ46</f>
        <v>0</v>
      </c>
      <c r="GPA29">
        <f>'sezione B CONTENZIOSO CIVILE'!GPA46</f>
        <v>0</v>
      </c>
      <c r="GPB29">
        <f>'sezione B CONTENZIOSO CIVILE'!GPB46</f>
        <v>0</v>
      </c>
      <c r="GPC29">
        <f>'sezione B CONTENZIOSO CIVILE'!GPC46</f>
        <v>0</v>
      </c>
      <c r="GPD29">
        <f>'sezione B CONTENZIOSO CIVILE'!GPD46</f>
        <v>0</v>
      </c>
      <c r="GPE29">
        <f>'sezione B CONTENZIOSO CIVILE'!GPE46</f>
        <v>0</v>
      </c>
      <c r="GPF29">
        <f>'sezione B CONTENZIOSO CIVILE'!GPF46</f>
        <v>0</v>
      </c>
      <c r="GPG29">
        <f>'sezione B CONTENZIOSO CIVILE'!GPG46</f>
        <v>0</v>
      </c>
      <c r="GPH29">
        <f>'sezione B CONTENZIOSO CIVILE'!GPH46</f>
        <v>0</v>
      </c>
      <c r="GPI29">
        <f>'sezione B CONTENZIOSO CIVILE'!GPI46</f>
        <v>0</v>
      </c>
      <c r="GPJ29">
        <f>'sezione B CONTENZIOSO CIVILE'!GPJ46</f>
        <v>0</v>
      </c>
      <c r="GPK29">
        <f>'sezione B CONTENZIOSO CIVILE'!GPK46</f>
        <v>0</v>
      </c>
      <c r="GPL29">
        <f>'sezione B CONTENZIOSO CIVILE'!GPL46</f>
        <v>0</v>
      </c>
      <c r="GPM29">
        <f>'sezione B CONTENZIOSO CIVILE'!GPM46</f>
        <v>0</v>
      </c>
      <c r="GPN29">
        <f>'sezione B CONTENZIOSO CIVILE'!GPN46</f>
        <v>0</v>
      </c>
      <c r="GPO29">
        <f>'sezione B CONTENZIOSO CIVILE'!GPO46</f>
        <v>0</v>
      </c>
      <c r="GPP29">
        <f>'sezione B CONTENZIOSO CIVILE'!GPP46</f>
        <v>0</v>
      </c>
      <c r="GPQ29">
        <f>'sezione B CONTENZIOSO CIVILE'!GPQ46</f>
        <v>0</v>
      </c>
      <c r="GPR29">
        <f>'sezione B CONTENZIOSO CIVILE'!GPR46</f>
        <v>0</v>
      </c>
      <c r="GPS29">
        <f>'sezione B CONTENZIOSO CIVILE'!GPS46</f>
        <v>0</v>
      </c>
      <c r="GPT29">
        <f>'sezione B CONTENZIOSO CIVILE'!GPT46</f>
        <v>0</v>
      </c>
      <c r="GPU29">
        <f>'sezione B CONTENZIOSO CIVILE'!GPU46</f>
        <v>0</v>
      </c>
      <c r="GPV29">
        <f>'sezione B CONTENZIOSO CIVILE'!GPV46</f>
        <v>0</v>
      </c>
      <c r="GPW29">
        <f>'sezione B CONTENZIOSO CIVILE'!GPW46</f>
        <v>0</v>
      </c>
      <c r="GPX29">
        <f>'sezione B CONTENZIOSO CIVILE'!GPX46</f>
        <v>0</v>
      </c>
      <c r="GPY29">
        <f>'sezione B CONTENZIOSO CIVILE'!GPY46</f>
        <v>0</v>
      </c>
      <c r="GPZ29">
        <f>'sezione B CONTENZIOSO CIVILE'!GPZ46</f>
        <v>0</v>
      </c>
      <c r="GQA29">
        <f>'sezione B CONTENZIOSO CIVILE'!GQA46</f>
        <v>0</v>
      </c>
      <c r="GQB29">
        <f>'sezione B CONTENZIOSO CIVILE'!GQB46</f>
        <v>0</v>
      </c>
      <c r="GQC29">
        <f>'sezione B CONTENZIOSO CIVILE'!GQC46</f>
        <v>0</v>
      </c>
      <c r="GQD29">
        <f>'sezione B CONTENZIOSO CIVILE'!GQD46</f>
        <v>0</v>
      </c>
      <c r="GQE29">
        <f>'sezione B CONTENZIOSO CIVILE'!GQE46</f>
        <v>0</v>
      </c>
      <c r="GQF29">
        <f>'sezione B CONTENZIOSO CIVILE'!GQF46</f>
        <v>0</v>
      </c>
      <c r="GQG29">
        <f>'sezione B CONTENZIOSO CIVILE'!GQG46</f>
        <v>0</v>
      </c>
      <c r="GQH29">
        <f>'sezione B CONTENZIOSO CIVILE'!GQH46</f>
        <v>0</v>
      </c>
      <c r="GQI29">
        <f>'sezione B CONTENZIOSO CIVILE'!GQI46</f>
        <v>0</v>
      </c>
      <c r="GQJ29">
        <f>'sezione B CONTENZIOSO CIVILE'!GQJ46</f>
        <v>0</v>
      </c>
      <c r="GQK29">
        <f>'sezione B CONTENZIOSO CIVILE'!GQK46</f>
        <v>0</v>
      </c>
      <c r="GQL29">
        <f>'sezione B CONTENZIOSO CIVILE'!GQL46</f>
        <v>0</v>
      </c>
      <c r="GQM29">
        <f>'sezione B CONTENZIOSO CIVILE'!GQM46</f>
        <v>0</v>
      </c>
      <c r="GQN29">
        <f>'sezione B CONTENZIOSO CIVILE'!GQN46</f>
        <v>0</v>
      </c>
      <c r="GQO29">
        <f>'sezione B CONTENZIOSO CIVILE'!GQO46</f>
        <v>0</v>
      </c>
      <c r="GQP29">
        <f>'sezione B CONTENZIOSO CIVILE'!GQP46</f>
        <v>0</v>
      </c>
      <c r="GQQ29">
        <f>'sezione B CONTENZIOSO CIVILE'!GQQ46</f>
        <v>0</v>
      </c>
      <c r="GQR29">
        <f>'sezione B CONTENZIOSO CIVILE'!GQR46</f>
        <v>0</v>
      </c>
      <c r="GQS29">
        <f>'sezione B CONTENZIOSO CIVILE'!GQS46</f>
        <v>0</v>
      </c>
      <c r="GQT29">
        <f>'sezione B CONTENZIOSO CIVILE'!GQT46</f>
        <v>0</v>
      </c>
      <c r="GQU29">
        <f>'sezione B CONTENZIOSO CIVILE'!GQU46</f>
        <v>0</v>
      </c>
      <c r="GQV29">
        <f>'sezione B CONTENZIOSO CIVILE'!GQV46</f>
        <v>0</v>
      </c>
      <c r="GQW29">
        <f>'sezione B CONTENZIOSO CIVILE'!GQW46</f>
        <v>0</v>
      </c>
      <c r="GQX29">
        <f>'sezione B CONTENZIOSO CIVILE'!GQX46</f>
        <v>0</v>
      </c>
      <c r="GQY29">
        <f>'sezione B CONTENZIOSO CIVILE'!GQY46</f>
        <v>0</v>
      </c>
      <c r="GQZ29">
        <f>'sezione B CONTENZIOSO CIVILE'!GQZ46</f>
        <v>0</v>
      </c>
      <c r="GRA29">
        <f>'sezione B CONTENZIOSO CIVILE'!GRA46</f>
        <v>0</v>
      </c>
      <c r="GRB29">
        <f>'sezione B CONTENZIOSO CIVILE'!GRB46</f>
        <v>0</v>
      </c>
      <c r="GRC29">
        <f>'sezione B CONTENZIOSO CIVILE'!GRC46</f>
        <v>0</v>
      </c>
      <c r="GRD29">
        <f>'sezione B CONTENZIOSO CIVILE'!GRD46</f>
        <v>0</v>
      </c>
      <c r="GRE29">
        <f>'sezione B CONTENZIOSO CIVILE'!GRE46</f>
        <v>0</v>
      </c>
      <c r="GRF29">
        <f>'sezione B CONTENZIOSO CIVILE'!GRF46</f>
        <v>0</v>
      </c>
      <c r="GRG29">
        <f>'sezione B CONTENZIOSO CIVILE'!GRG46</f>
        <v>0</v>
      </c>
      <c r="GRH29">
        <f>'sezione B CONTENZIOSO CIVILE'!GRH46</f>
        <v>0</v>
      </c>
      <c r="GRI29">
        <f>'sezione B CONTENZIOSO CIVILE'!GRI46</f>
        <v>0</v>
      </c>
      <c r="GRJ29">
        <f>'sezione B CONTENZIOSO CIVILE'!GRJ46</f>
        <v>0</v>
      </c>
      <c r="GRK29">
        <f>'sezione B CONTENZIOSO CIVILE'!GRK46</f>
        <v>0</v>
      </c>
      <c r="GRL29">
        <f>'sezione B CONTENZIOSO CIVILE'!GRL46</f>
        <v>0</v>
      </c>
      <c r="GRM29">
        <f>'sezione B CONTENZIOSO CIVILE'!GRM46</f>
        <v>0</v>
      </c>
      <c r="GRN29">
        <f>'sezione B CONTENZIOSO CIVILE'!GRN46</f>
        <v>0</v>
      </c>
      <c r="GRO29">
        <f>'sezione B CONTENZIOSO CIVILE'!GRO46</f>
        <v>0</v>
      </c>
      <c r="GRP29">
        <f>'sezione B CONTENZIOSO CIVILE'!GRP46</f>
        <v>0</v>
      </c>
      <c r="GRQ29">
        <f>'sezione B CONTENZIOSO CIVILE'!GRQ46</f>
        <v>0</v>
      </c>
      <c r="GRR29">
        <f>'sezione B CONTENZIOSO CIVILE'!GRR46</f>
        <v>0</v>
      </c>
      <c r="GRS29">
        <f>'sezione B CONTENZIOSO CIVILE'!GRS46</f>
        <v>0</v>
      </c>
      <c r="GRT29">
        <f>'sezione B CONTENZIOSO CIVILE'!GRT46</f>
        <v>0</v>
      </c>
      <c r="GRU29">
        <f>'sezione B CONTENZIOSO CIVILE'!GRU46</f>
        <v>0</v>
      </c>
      <c r="GRV29">
        <f>'sezione B CONTENZIOSO CIVILE'!GRV46</f>
        <v>0</v>
      </c>
      <c r="GRW29">
        <f>'sezione B CONTENZIOSO CIVILE'!GRW46</f>
        <v>0</v>
      </c>
      <c r="GRX29">
        <f>'sezione B CONTENZIOSO CIVILE'!GRX46</f>
        <v>0</v>
      </c>
      <c r="GRY29">
        <f>'sezione B CONTENZIOSO CIVILE'!GRY46</f>
        <v>0</v>
      </c>
      <c r="GRZ29">
        <f>'sezione B CONTENZIOSO CIVILE'!GRZ46</f>
        <v>0</v>
      </c>
      <c r="GSA29">
        <f>'sezione B CONTENZIOSO CIVILE'!GSA46</f>
        <v>0</v>
      </c>
      <c r="GSB29">
        <f>'sezione B CONTENZIOSO CIVILE'!GSB46</f>
        <v>0</v>
      </c>
      <c r="GSC29">
        <f>'sezione B CONTENZIOSO CIVILE'!GSC46</f>
        <v>0</v>
      </c>
      <c r="GSD29">
        <f>'sezione B CONTENZIOSO CIVILE'!GSD46</f>
        <v>0</v>
      </c>
      <c r="GSE29">
        <f>'sezione B CONTENZIOSO CIVILE'!GSE46</f>
        <v>0</v>
      </c>
      <c r="GSF29">
        <f>'sezione B CONTENZIOSO CIVILE'!GSF46</f>
        <v>0</v>
      </c>
      <c r="GSG29">
        <f>'sezione B CONTENZIOSO CIVILE'!GSG46</f>
        <v>0</v>
      </c>
      <c r="GSH29">
        <f>'sezione B CONTENZIOSO CIVILE'!GSH46</f>
        <v>0</v>
      </c>
      <c r="GSI29">
        <f>'sezione B CONTENZIOSO CIVILE'!GSI46</f>
        <v>0</v>
      </c>
      <c r="GSJ29">
        <f>'sezione B CONTENZIOSO CIVILE'!GSJ46</f>
        <v>0</v>
      </c>
      <c r="GSK29">
        <f>'sezione B CONTENZIOSO CIVILE'!GSK46</f>
        <v>0</v>
      </c>
      <c r="GSL29">
        <f>'sezione B CONTENZIOSO CIVILE'!GSL46</f>
        <v>0</v>
      </c>
      <c r="GSM29">
        <f>'sezione B CONTENZIOSO CIVILE'!GSM46</f>
        <v>0</v>
      </c>
      <c r="GSN29">
        <f>'sezione B CONTENZIOSO CIVILE'!GSN46</f>
        <v>0</v>
      </c>
      <c r="GSO29">
        <f>'sezione B CONTENZIOSO CIVILE'!GSO46</f>
        <v>0</v>
      </c>
      <c r="GSP29">
        <f>'sezione B CONTENZIOSO CIVILE'!GSP46</f>
        <v>0</v>
      </c>
      <c r="GSQ29">
        <f>'sezione B CONTENZIOSO CIVILE'!GSQ46</f>
        <v>0</v>
      </c>
      <c r="GSR29">
        <f>'sezione B CONTENZIOSO CIVILE'!GSR46</f>
        <v>0</v>
      </c>
      <c r="GSS29">
        <f>'sezione B CONTENZIOSO CIVILE'!GSS46</f>
        <v>0</v>
      </c>
      <c r="GST29">
        <f>'sezione B CONTENZIOSO CIVILE'!GST46</f>
        <v>0</v>
      </c>
      <c r="GSU29">
        <f>'sezione B CONTENZIOSO CIVILE'!GSU46</f>
        <v>0</v>
      </c>
      <c r="GSV29">
        <f>'sezione B CONTENZIOSO CIVILE'!GSV46</f>
        <v>0</v>
      </c>
      <c r="GSW29">
        <f>'sezione B CONTENZIOSO CIVILE'!GSW46</f>
        <v>0</v>
      </c>
      <c r="GSX29">
        <f>'sezione B CONTENZIOSO CIVILE'!GSX46</f>
        <v>0</v>
      </c>
      <c r="GSY29">
        <f>'sezione B CONTENZIOSO CIVILE'!GSY46</f>
        <v>0</v>
      </c>
      <c r="GSZ29">
        <f>'sezione B CONTENZIOSO CIVILE'!GSZ46</f>
        <v>0</v>
      </c>
      <c r="GTA29">
        <f>'sezione B CONTENZIOSO CIVILE'!GTA46</f>
        <v>0</v>
      </c>
      <c r="GTB29">
        <f>'sezione B CONTENZIOSO CIVILE'!GTB46</f>
        <v>0</v>
      </c>
      <c r="GTC29">
        <f>'sezione B CONTENZIOSO CIVILE'!GTC46</f>
        <v>0</v>
      </c>
      <c r="GTD29">
        <f>'sezione B CONTENZIOSO CIVILE'!GTD46</f>
        <v>0</v>
      </c>
      <c r="GTE29">
        <f>'sezione B CONTENZIOSO CIVILE'!GTE46</f>
        <v>0</v>
      </c>
      <c r="GTF29">
        <f>'sezione B CONTENZIOSO CIVILE'!GTF46</f>
        <v>0</v>
      </c>
      <c r="GTG29">
        <f>'sezione B CONTENZIOSO CIVILE'!GTG46</f>
        <v>0</v>
      </c>
      <c r="GTH29">
        <f>'sezione B CONTENZIOSO CIVILE'!GTH46</f>
        <v>0</v>
      </c>
      <c r="GTI29">
        <f>'sezione B CONTENZIOSO CIVILE'!GTI46</f>
        <v>0</v>
      </c>
      <c r="GTJ29">
        <f>'sezione B CONTENZIOSO CIVILE'!GTJ46</f>
        <v>0</v>
      </c>
      <c r="GTK29">
        <f>'sezione B CONTENZIOSO CIVILE'!GTK46</f>
        <v>0</v>
      </c>
      <c r="GTL29">
        <f>'sezione B CONTENZIOSO CIVILE'!GTL46</f>
        <v>0</v>
      </c>
      <c r="GTM29">
        <f>'sezione B CONTENZIOSO CIVILE'!GTM46</f>
        <v>0</v>
      </c>
      <c r="GTN29">
        <f>'sezione B CONTENZIOSO CIVILE'!GTN46</f>
        <v>0</v>
      </c>
      <c r="GTO29">
        <f>'sezione B CONTENZIOSO CIVILE'!GTO46</f>
        <v>0</v>
      </c>
      <c r="GTP29">
        <f>'sezione B CONTENZIOSO CIVILE'!GTP46</f>
        <v>0</v>
      </c>
      <c r="GTQ29">
        <f>'sezione B CONTENZIOSO CIVILE'!GTQ46</f>
        <v>0</v>
      </c>
      <c r="GTR29">
        <f>'sezione B CONTENZIOSO CIVILE'!GTR46</f>
        <v>0</v>
      </c>
      <c r="GTS29">
        <f>'sezione B CONTENZIOSO CIVILE'!GTS46</f>
        <v>0</v>
      </c>
      <c r="GTT29">
        <f>'sezione B CONTENZIOSO CIVILE'!GTT46</f>
        <v>0</v>
      </c>
      <c r="GTU29">
        <f>'sezione B CONTENZIOSO CIVILE'!GTU46</f>
        <v>0</v>
      </c>
      <c r="GTV29">
        <f>'sezione B CONTENZIOSO CIVILE'!GTV46</f>
        <v>0</v>
      </c>
      <c r="GTW29">
        <f>'sezione B CONTENZIOSO CIVILE'!GTW46</f>
        <v>0</v>
      </c>
      <c r="GTX29">
        <f>'sezione B CONTENZIOSO CIVILE'!GTX46</f>
        <v>0</v>
      </c>
      <c r="GTY29">
        <f>'sezione B CONTENZIOSO CIVILE'!GTY46</f>
        <v>0</v>
      </c>
      <c r="GTZ29">
        <f>'sezione B CONTENZIOSO CIVILE'!GTZ46</f>
        <v>0</v>
      </c>
      <c r="GUA29">
        <f>'sezione B CONTENZIOSO CIVILE'!GUA46</f>
        <v>0</v>
      </c>
      <c r="GUB29">
        <f>'sezione B CONTENZIOSO CIVILE'!GUB46</f>
        <v>0</v>
      </c>
      <c r="GUC29">
        <f>'sezione B CONTENZIOSO CIVILE'!GUC46</f>
        <v>0</v>
      </c>
      <c r="GUD29">
        <f>'sezione B CONTENZIOSO CIVILE'!GUD46</f>
        <v>0</v>
      </c>
      <c r="GUE29">
        <f>'sezione B CONTENZIOSO CIVILE'!GUE46</f>
        <v>0</v>
      </c>
      <c r="GUF29">
        <f>'sezione B CONTENZIOSO CIVILE'!GUF46</f>
        <v>0</v>
      </c>
      <c r="GUG29">
        <f>'sezione B CONTENZIOSO CIVILE'!GUG46</f>
        <v>0</v>
      </c>
      <c r="GUH29">
        <f>'sezione B CONTENZIOSO CIVILE'!GUH46</f>
        <v>0</v>
      </c>
      <c r="GUI29">
        <f>'sezione B CONTENZIOSO CIVILE'!GUI46</f>
        <v>0</v>
      </c>
      <c r="GUJ29">
        <f>'sezione B CONTENZIOSO CIVILE'!GUJ46</f>
        <v>0</v>
      </c>
      <c r="GUK29">
        <f>'sezione B CONTENZIOSO CIVILE'!GUK46</f>
        <v>0</v>
      </c>
      <c r="GUL29">
        <f>'sezione B CONTENZIOSO CIVILE'!GUL46</f>
        <v>0</v>
      </c>
      <c r="GUM29">
        <f>'sezione B CONTENZIOSO CIVILE'!GUM46</f>
        <v>0</v>
      </c>
      <c r="GUN29">
        <f>'sezione B CONTENZIOSO CIVILE'!GUN46</f>
        <v>0</v>
      </c>
      <c r="GUO29">
        <f>'sezione B CONTENZIOSO CIVILE'!GUO46</f>
        <v>0</v>
      </c>
      <c r="GUP29">
        <f>'sezione B CONTENZIOSO CIVILE'!GUP46</f>
        <v>0</v>
      </c>
      <c r="GUQ29">
        <f>'sezione B CONTENZIOSO CIVILE'!GUQ46</f>
        <v>0</v>
      </c>
      <c r="GUR29">
        <f>'sezione B CONTENZIOSO CIVILE'!GUR46</f>
        <v>0</v>
      </c>
      <c r="GUS29">
        <f>'sezione B CONTENZIOSO CIVILE'!GUS46</f>
        <v>0</v>
      </c>
      <c r="GUT29">
        <f>'sezione B CONTENZIOSO CIVILE'!GUT46</f>
        <v>0</v>
      </c>
      <c r="GUU29">
        <f>'sezione B CONTENZIOSO CIVILE'!GUU46</f>
        <v>0</v>
      </c>
      <c r="GUV29">
        <f>'sezione B CONTENZIOSO CIVILE'!GUV46</f>
        <v>0</v>
      </c>
      <c r="GUW29">
        <f>'sezione B CONTENZIOSO CIVILE'!GUW46</f>
        <v>0</v>
      </c>
      <c r="GUX29">
        <f>'sezione B CONTENZIOSO CIVILE'!GUX46</f>
        <v>0</v>
      </c>
      <c r="GUY29">
        <f>'sezione B CONTENZIOSO CIVILE'!GUY46</f>
        <v>0</v>
      </c>
      <c r="GUZ29">
        <f>'sezione B CONTENZIOSO CIVILE'!GUZ46</f>
        <v>0</v>
      </c>
      <c r="GVA29">
        <f>'sezione B CONTENZIOSO CIVILE'!GVA46</f>
        <v>0</v>
      </c>
      <c r="GVB29">
        <f>'sezione B CONTENZIOSO CIVILE'!GVB46</f>
        <v>0</v>
      </c>
      <c r="GVC29">
        <f>'sezione B CONTENZIOSO CIVILE'!GVC46</f>
        <v>0</v>
      </c>
      <c r="GVD29">
        <f>'sezione B CONTENZIOSO CIVILE'!GVD46</f>
        <v>0</v>
      </c>
      <c r="GVE29">
        <f>'sezione B CONTENZIOSO CIVILE'!GVE46</f>
        <v>0</v>
      </c>
      <c r="GVF29">
        <f>'sezione B CONTENZIOSO CIVILE'!GVF46</f>
        <v>0</v>
      </c>
      <c r="GVG29">
        <f>'sezione B CONTENZIOSO CIVILE'!GVG46</f>
        <v>0</v>
      </c>
      <c r="GVH29">
        <f>'sezione B CONTENZIOSO CIVILE'!GVH46</f>
        <v>0</v>
      </c>
      <c r="GVI29">
        <f>'sezione B CONTENZIOSO CIVILE'!GVI46</f>
        <v>0</v>
      </c>
      <c r="GVJ29">
        <f>'sezione B CONTENZIOSO CIVILE'!GVJ46</f>
        <v>0</v>
      </c>
      <c r="GVK29">
        <f>'sezione B CONTENZIOSO CIVILE'!GVK46</f>
        <v>0</v>
      </c>
      <c r="GVL29">
        <f>'sezione B CONTENZIOSO CIVILE'!GVL46</f>
        <v>0</v>
      </c>
      <c r="GVM29">
        <f>'sezione B CONTENZIOSO CIVILE'!GVM46</f>
        <v>0</v>
      </c>
      <c r="GVN29">
        <f>'sezione B CONTENZIOSO CIVILE'!GVN46</f>
        <v>0</v>
      </c>
      <c r="GVO29">
        <f>'sezione B CONTENZIOSO CIVILE'!GVO46</f>
        <v>0</v>
      </c>
      <c r="GVP29">
        <f>'sezione B CONTENZIOSO CIVILE'!GVP46</f>
        <v>0</v>
      </c>
      <c r="GVQ29">
        <f>'sezione B CONTENZIOSO CIVILE'!GVQ46</f>
        <v>0</v>
      </c>
      <c r="GVR29">
        <f>'sezione B CONTENZIOSO CIVILE'!GVR46</f>
        <v>0</v>
      </c>
      <c r="GVS29">
        <f>'sezione B CONTENZIOSO CIVILE'!GVS46</f>
        <v>0</v>
      </c>
      <c r="GVT29">
        <f>'sezione B CONTENZIOSO CIVILE'!GVT46</f>
        <v>0</v>
      </c>
      <c r="GVU29">
        <f>'sezione B CONTENZIOSO CIVILE'!GVU46</f>
        <v>0</v>
      </c>
      <c r="GVV29">
        <f>'sezione B CONTENZIOSO CIVILE'!GVV46</f>
        <v>0</v>
      </c>
      <c r="GVW29">
        <f>'sezione B CONTENZIOSO CIVILE'!GVW46</f>
        <v>0</v>
      </c>
      <c r="GVX29">
        <f>'sezione B CONTENZIOSO CIVILE'!GVX46</f>
        <v>0</v>
      </c>
      <c r="GVY29">
        <f>'sezione B CONTENZIOSO CIVILE'!GVY46</f>
        <v>0</v>
      </c>
      <c r="GVZ29">
        <f>'sezione B CONTENZIOSO CIVILE'!GVZ46</f>
        <v>0</v>
      </c>
      <c r="GWA29">
        <f>'sezione B CONTENZIOSO CIVILE'!GWA46</f>
        <v>0</v>
      </c>
      <c r="GWB29">
        <f>'sezione B CONTENZIOSO CIVILE'!GWB46</f>
        <v>0</v>
      </c>
      <c r="GWC29">
        <f>'sezione B CONTENZIOSO CIVILE'!GWC46</f>
        <v>0</v>
      </c>
      <c r="GWD29">
        <f>'sezione B CONTENZIOSO CIVILE'!GWD46</f>
        <v>0</v>
      </c>
      <c r="GWE29">
        <f>'sezione B CONTENZIOSO CIVILE'!GWE46</f>
        <v>0</v>
      </c>
      <c r="GWF29">
        <f>'sezione B CONTENZIOSO CIVILE'!GWF46</f>
        <v>0</v>
      </c>
      <c r="GWG29">
        <f>'sezione B CONTENZIOSO CIVILE'!GWG46</f>
        <v>0</v>
      </c>
      <c r="GWH29">
        <f>'sezione B CONTENZIOSO CIVILE'!GWH46</f>
        <v>0</v>
      </c>
      <c r="GWI29">
        <f>'sezione B CONTENZIOSO CIVILE'!GWI46</f>
        <v>0</v>
      </c>
      <c r="GWJ29">
        <f>'sezione B CONTENZIOSO CIVILE'!GWJ46</f>
        <v>0</v>
      </c>
      <c r="GWK29">
        <f>'sezione B CONTENZIOSO CIVILE'!GWK46</f>
        <v>0</v>
      </c>
      <c r="GWL29">
        <f>'sezione B CONTENZIOSO CIVILE'!GWL46</f>
        <v>0</v>
      </c>
      <c r="GWM29">
        <f>'sezione B CONTENZIOSO CIVILE'!GWM46</f>
        <v>0</v>
      </c>
      <c r="GWN29">
        <f>'sezione B CONTENZIOSO CIVILE'!GWN46</f>
        <v>0</v>
      </c>
      <c r="GWO29">
        <f>'sezione B CONTENZIOSO CIVILE'!GWO46</f>
        <v>0</v>
      </c>
      <c r="GWP29">
        <f>'sezione B CONTENZIOSO CIVILE'!GWP46</f>
        <v>0</v>
      </c>
      <c r="GWQ29">
        <f>'sezione B CONTENZIOSO CIVILE'!GWQ46</f>
        <v>0</v>
      </c>
      <c r="GWR29">
        <f>'sezione B CONTENZIOSO CIVILE'!GWR46</f>
        <v>0</v>
      </c>
      <c r="GWS29">
        <f>'sezione B CONTENZIOSO CIVILE'!GWS46</f>
        <v>0</v>
      </c>
      <c r="GWT29">
        <f>'sezione B CONTENZIOSO CIVILE'!GWT46</f>
        <v>0</v>
      </c>
      <c r="GWU29">
        <f>'sezione B CONTENZIOSO CIVILE'!GWU46</f>
        <v>0</v>
      </c>
      <c r="GWV29">
        <f>'sezione B CONTENZIOSO CIVILE'!GWV46</f>
        <v>0</v>
      </c>
      <c r="GWW29">
        <f>'sezione B CONTENZIOSO CIVILE'!GWW46</f>
        <v>0</v>
      </c>
      <c r="GWX29">
        <f>'sezione B CONTENZIOSO CIVILE'!GWX46</f>
        <v>0</v>
      </c>
      <c r="GWY29">
        <f>'sezione B CONTENZIOSO CIVILE'!GWY46</f>
        <v>0</v>
      </c>
      <c r="GWZ29">
        <f>'sezione B CONTENZIOSO CIVILE'!GWZ46</f>
        <v>0</v>
      </c>
      <c r="GXA29">
        <f>'sezione B CONTENZIOSO CIVILE'!GXA46</f>
        <v>0</v>
      </c>
      <c r="GXB29">
        <f>'sezione B CONTENZIOSO CIVILE'!GXB46</f>
        <v>0</v>
      </c>
      <c r="GXC29">
        <f>'sezione B CONTENZIOSO CIVILE'!GXC46</f>
        <v>0</v>
      </c>
      <c r="GXD29">
        <f>'sezione B CONTENZIOSO CIVILE'!GXD46</f>
        <v>0</v>
      </c>
      <c r="GXE29">
        <f>'sezione B CONTENZIOSO CIVILE'!GXE46</f>
        <v>0</v>
      </c>
      <c r="GXF29">
        <f>'sezione B CONTENZIOSO CIVILE'!GXF46</f>
        <v>0</v>
      </c>
      <c r="GXG29">
        <f>'sezione B CONTENZIOSO CIVILE'!GXG46</f>
        <v>0</v>
      </c>
      <c r="GXH29">
        <f>'sezione B CONTENZIOSO CIVILE'!GXH46</f>
        <v>0</v>
      </c>
      <c r="GXI29">
        <f>'sezione B CONTENZIOSO CIVILE'!GXI46</f>
        <v>0</v>
      </c>
      <c r="GXJ29">
        <f>'sezione B CONTENZIOSO CIVILE'!GXJ46</f>
        <v>0</v>
      </c>
      <c r="GXK29">
        <f>'sezione B CONTENZIOSO CIVILE'!GXK46</f>
        <v>0</v>
      </c>
      <c r="GXL29">
        <f>'sezione B CONTENZIOSO CIVILE'!GXL46</f>
        <v>0</v>
      </c>
      <c r="GXM29">
        <f>'sezione B CONTENZIOSO CIVILE'!GXM46</f>
        <v>0</v>
      </c>
      <c r="GXN29">
        <f>'sezione B CONTENZIOSO CIVILE'!GXN46</f>
        <v>0</v>
      </c>
      <c r="GXO29">
        <f>'sezione B CONTENZIOSO CIVILE'!GXO46</f>
        <v>0</v>
      </c>
      <c r="GXP29">
        <f>'sezione B CONTENZIOSO CIVILE'!GXP46</f>
        <v>0</v>
      </c>
      <c r="GXQ29">
        <f>'sezione B CONTENZIOSO CIVILE'!GXQ46</f>
        <v>0</v>
      </c>
      <c r="GXR29">
        <f>'sezione B CONTENZIOSO CIVILE'!GXR46</f>
        <v>0</v>
      </c>
      <c r="GXS29">
        <f>'sezione B CONTENZIOSO CIVILE'!GXS46</f>
        <v>0</v>
      </c>
      <c r="GXT29">
        <f>'sezione B CONTENZIOSO CIVILE'!GXT46</f>
        <v>0</v>
      </c>
      <c r="GXU29">
        <f>'sezione B CONTENZIOSO CIVILE'!GXU46</f>
        <v>0</v>
      </c>
      <c r="GXV29">
        <f>'sezione B CONTENZIOSO CIVILE'!GXV46</f>
        <v>0</v>
      </c>
      <c r="GXW29">
        <f>'sezione B CONTENZIOSO CIVILE'!GXW46</f>
        <v>0</v>
      </c>
      <c r="GXX29">
        <f>'sezione B CONTENZIOSO CIVILE'!GXX46</f>
        <v>0</v>
      </c>
      <c r="GXY29">
        <f>'sezione B CONTENZIOSO CIVILE'!GXY46</f>
        <v>0</v>
      </c>
      <c r="GXZ29">
        <f>'sezione B CONTENZIOSO CIVILE'!GXZ46</f>
        <v>0</v>
      </c>
      <c r="GYA29">
        <f>'sezione B CONTENZIOSO CIVILE'!GYA46</f>
        <v>0</v>
      </c>
      <c r="GYB29">
        <f>'sezione B CONTENZIOSO CIVILE'!GYB46</f>
        <v>0</v>
      </c>
      <c r="GYC29">
        <f>'sezione B CONTENZIOSO CIVILE'!GYC46</f>
        <v>0</v>
      </c>
      <c r="GYD29">
        <f>'sezione B CONTENZIOSO CIVILE'!GYD46</f>
        <v>0</v>
      </c>
      <c r="GYE29">
        <f>'sezione B CONTENZIOSO CIVILE'!GYE46</f>
        <v>0</v>
      </c>
      <c r="GYF29">
        <f>'sezione B CONTENZIOSO CIVILE'!GYF46</f>
        <v>0</v>
      </c>
      <c r="GYG29">
        <f>'sezione B CONTENZIOSO CIVILE'!GYG46</f>
        <v>0</v>
      </c>
      <c r="GYH29">
        <f>'sezione B CONTENZIOSO CIVILE'!GYH46</f>
        <v>0</v>
      </c>
      <c r="GYI29">
        <f>'sezione B CONTENZIOSO CIVILE'!GYI46</f>
        <v>0</v>
      </c>
      <c r="GYJ29">
        <f>'sezione B CONTENZIOSO CIVILE'!GYJ46</f>
        <v>0</v>
      </c>
      <c r="GYK29">
        <f>'sezione B CONTENZIOSO CIVILE'!GYK46</f>
        <v>0</v>
      </c>
      <c r="GYL29">
        <f>'sezione B CONTENZIOSO CIVILE'!GYL46</f>
        <v>0</v>
      </c>
      <c r="GYM29">
        <f>'sezione B CONTENZIOSO CIVILE'!GYM46</f>
        <v>0</v>
      </c>
      <c r="GYN29">
        <f>'sezione B CONTENZIOSO CIVILE'!GYN46</f>
        <v>0</v>
      </c>
      <c r="GYO29">
        <f>'sezione B CONTENZIOSO CIVILE'!GYO46</f>
        <v>0</v>
      </c>
      <c r="GYP29">
        <f>'sezione B CONTENZIOSO CIVILE'!GYP46</f>
        <v>0</v>
      </c>
      <c r="GYQ29">
        <f>'sezione B CONTENZIOSO CIVILE'!GYQ46</f>
        <v>0</v>
      </c>
      <c r="GYR29">
        <f>'sezione B CONTENZIOSO CIVILE'!GYR46</f>
        <v>0</v>
      </c>
      <c r="GYS29">
        <f>'sezione B CONTENZIOSO CIVILE'!GYS46</f>
        <v>0</v>
      </c>
      <c r="GYT29">
        <f>'sezione B CONTENZIOSO CIVILE'!GYT46</f>
        <v>0</v>
      </c>
      <c r="GYU29">
        <f>'sezione B CONTENZIOSO CIVILE'!GYU46</f>
        <v>0</v>
      </c>
      <c r="GYV29">
        <f>'sezione B CONTENZIOSO CIVILE'!GYV46</f>
        <v>0</v>
      </c>
      <c r="GYW29">
        <f>'sezione B CONTENZIOSO CIVILE'!GYW46</f>
        <v>0</v>
      </c>
      <c r="GYX29">
        <f>'sezione B CONTENZIOSO CIVILE'!GYX46</f>
        <v>0</v>
      </c>
      <c r="GYY29">
        <f>'sezione B CONTENZIOSO CIVILE'!GYY46</f>
        <v>0</v>
      </c>
      <c r="GYZ29">
        <f>'sezione B CONTENZIOSO CIVILE'!GYZ46</f>
        <v>0</v>
      </c>
      <c r="GZA29">
        <f>'sezione B CONTENZIOSO CIVILE'!GZA46</f>
        <v>0</v>
      </c>
      <c r="GZB29">
        <f>'sezione B CONTENZIOSO CIVILE'!GZB46</f>
        <v>0</v>
      </c>
      <c r="GZC29">
        <f>'sezione B CONTENZIOSO CIVILE'!GZC46</f>
        <v>0</v>
      </c>
      <c r="GZD29">
        <f>'sezione B CONTENZIOSO CIVILE'!GZD46</f>
        <v>0</v>
      </c>
      <c r="GZE29">
        <f>'sezione B CONTENZIOSO CIVILE'!GZE46</f>
        <v>0</v>
      </c>
      <c r="GZF29">
        <f>'sezione B CONTENZIOSO CIVILE'!GZF46</f>
        <v>0</v>
      </c>
      <c r="GZG29">
        <f>'sezione B CONTENZIOSO CIVILE'!GZG46</f>
        <v>0</v>
      </c>
      <c r="GZH29">
        <f>'sezione B CONTENZIOSO CIVILE'!GZH46</f>
        <v>0</v>
      </c>
      <c r="GZI29">
        <f>'sezione B CONTENZIOSO CIVILE'!GZI46</f>
        <v>0</v>
      </c>
      <c r="GZJ29">
        <f>'sezione B CONTENZIOSO CIVILE'!GZJ46</f>
        <v>0</v>
      </c>
      <c r="GZK29">
        <f>'sezione B CONTENZIOSO CIVILE'!GZK46</f>
        <v>0</v>
      </c>
      <c r="GZL29">
        <f>'sezione B CONTENZIOSO CIVILE'!GZL46</f>
        <v>0</v>
      </c>
      <c r="GZM29">
        <f>'sezione B CONTENZIOSO CIVILE'!GZM46</f>
        <v>0</v>
      </c>
      <c r="GZN29">
        <f>'sezione B CONTENZIOSO CIVILE'!GZN46</f>
        <v>0</v>
      </c>
      <c r="GZO29">
        <f>'sezione B CONTENZIOSO CIVILE'!GZO46</f>
        <v>0</v>
      </c>
      <c r="GZP29">
        <f>'sezione B CONTENZIOSO CIVILE'!GZP46</f>
        <v>0</v>
      </c>
      <c r="GZQ29">
        <f>'sezione B CONTENZIOSO CIVILE'!GZQ46</f>
        <v>0</v>
      </c>
      <c r="GZR29">
        <f>'sezione B CONTENZIOSO CIVILE'!GZR46</f>
        <v>0</v>
      </c>
      <c r="GZS29">
        <f>'sezione B CONTENZIOSO CIVILE'!GZS46</f>
        <v>0</v>
      </c>
      <c r="GZT29">
        <f>'sezione B CONTENZIOSO CIVILE'!GZT46</f>
        <v>0</v>
      </c>
      <c r="GZU29">
        <f>'sezione B CONTENZIOSO CIVILE'!GZU46</f>
        <v>0</v>
      </c>
      <c r="GZV29">
        <f>'sezione B CONTENZIOSO CIVILE'!GZV46</f>
        <v>0</v>
      </c>
      <c r="GZW29">
        <f>'sezione B CONTENZIOSO CIVILE'!GZW46</f>
        <v>0</v>
      </c>
      <c r="GZX29">
        <f>'sezione B CONTENZIOSO CIVILE'!GZX46</f>
        <v>0</v>
      </c>
      <c r="GZY29">
        <f>'sezione B CONTENZIOSO CIVILE'!GZY46</f>
        <v>0</v>
      </c>
      <c r="GZZ29">
        <f>'sezione B CONTENZIOSO CIVILE'!GZZ46</f>
        <v>0</v>
      </c>
      <c r="HAA29">
        <f>'sezione B CONTENZIOSO CIVILE'!HAA46</f>
        <v>0</v>
      </c>
      <c r="HAB29">
        <f>'sezione B CONTENZIOSO CIVILE'!HAB46</f>
        <v>0</v>
      </c>
      <c r="HAC29">
        <f>'sezione B CONTENZIOSO CIVILE'!HAC46</f>
        <v>0</v>
      </c>
      <c r="HAD29">
        <f>'sezione B CONTENZIOSO CIVILE'!HAD46</f>
        <v>0</v>
      </c>
      <c r="HAE29">
        <f>'sezione B CONTENZIOSO CIVILE'!HAE46</f>
        <v>0</v>
      </c>
      <c r="HAF29">
        <f>'sezione B CONTENZIOSO CIVILE'!HAF46</f>
        <v>0</v>
      </c>
      <c r="HAG29">
        <f>'sezione B CONTENZIOSO CIVILE'!HAG46</f>
        <v>0</v>
      </c>
      <c r="HAH29">
        <f>'sezione B CONTENZIOSO CIVILE'!HAH46</f>
        <v>0</v>
      </c>
      <c r="HAI29">
        <f>'sezione B CONTENZIOSO CIVILE'!HAI46</f>
        <v>0</v>
      </c>
      <c r="HAJ29">
        <f>'sezione B CONTENZIOSO CIVILE'!HAJ46</f>
        <v>0</v>
      </c>
      <c r="HAK29">
        <f>'sezione B CONTENZIOSO CIVILE'!HAK46</f>
        <v>0</v>
      </c>
      <c r="HAL29">
        <f>'sezione B CONTENZIOSO CIVILE'!HAL46</f>
        <v>0</v>
      </c>
      <c r="HAM29">
        <f>'sezione B CONTENZIOSO CIVILE'!HAM46</f>
        <v>0</v>
      </c>
      <c r="HAN29">
        <f>'sezione B CONTENZIOSO CIVILE'!HAN46</f>
        <v>0</v>
      </c>
      <c r="HAO29">
        <f>'sezione B CONTENZIOSO CIVILE'!HAO46</f>
        <v>0</v>
      </c>
      <c r="HAP29">
        <f>'sezione B CONTENZIOSO CIVILE'!HAP46</f>
        <v>0</v>
      </c>
      <c r="HAQ29">
        <f>'sezione B CONTENZIOSO CIVILE'!HAQ46</f>
        <v>0</v>
      </c>
      <c r="HAR29">
        <f>'sezione B CONTENZIOSO CIVILE'!HAR46</f>
        <v>0</v>
      </c>
      <c r="HAS29">
        <f>'sezione B CONTENZIOSO CIVILE'!HAS46</f>
        <v>0</v>
      </c>
      <c r="HAT29">
        <f>'sezione B CONTENZIOSO CIVILE'!HAT46</f>
        <v>0</v>
      </c>
      <c r="HAU29">
        <f>'sezione B CONTENZIOSO CIVILE'!HAU46</f>
        <v>0</v>
      </c>
      <c r="HAV29">
        <f>'sezione B CONTENZIOSO CIVILE'!HAV46</f>
        <v>0</v>
      </c>
      <c r="HAW29">
        <f>'sezione B CONTENZIOSO CIVILE'!HAW46</f>
        <v>0</v>
      </c>
      <c r="HAX29">
        <f>'sezione B CONTENZIOSO CIVILE'!HAX46</f>
        <v>0</v>
      </c>
      <c r="HAY29">
        <f>'sezione B CONTENZIOSO CIVILE'!HAY46</f>
        <v>0</v>
      </c>
      <c r="HAZ29">
        <f>'sezione B CONTENZIOSO CIVILE'!HAZ46</f>
        <v>0</v>
      </c>
      <c r="HBA29">
        <f>'sezione B CONTENZIOSO CIVILE'!HBA46</f>
        <v>0</v>
      </c>
      <c r="HBB29">
        <f>'sezione B CONTENZIOSO CIVILE'!HBB46</f>
        <v>0</v>
      </c>
      <c r="HBC29">
        <f>'sezione B CONTENZIOSO CIVILE'!HBC46</f>
        <v>0</v>
      </c>
      <c r="HBD29">
        <f>'sezione B CONTENZIOSO CIVILE'!HBD46</f>
        <v>0</v>
      </c>
      <c r="HBE29">
        <f>'sezione B CONTENZIOSO CIVILE'!HBE46</f>
        <v>0</v>
      </c>
      <c r="HBF29">
        <f>'sezione B CONTENZIOSO CIVILE'!HBF46</f>
        <v>0</v>
      </c>
      <c r="HBG29">
        <f>'sezione B CONTENZIOSO CIVILE'!HBG46</f>
        <v>0</v>
      </c>
      <c r="HBH29">
        <f>'sezione B CONTENZIOSO CIVILE'!HBH46</f>
        <v>0</v>
      </c>
      <c r="HBI29">
        <f>'sezione B CONTENZIOSO CIVILE'!HBI46</f>
        <v>0</v>
      </c>
      <c r="HBJ29">
        <f>'sezione B CONTENZIOSO CIVILE'!HBJ46</f>
        <v>0</v>
      </c>
      <c r="HBK29">
        <f>'sezione B CONTENZIOSO CIVILE'!HBK46</f>
        <v>0</v>
      </c>
      <c r="HBL29">
        <f>'sezione B CONTENZIOSO CIVILE'!HBL46</f>
        <v>0</v>
      </c>
      <c r="HBM29">
        <f>'sezione B CONTENZIOSO CIVILE'!HBM46</f>
        <v>0</v>
      </c>
      <c r="HBN29">
        <f>'sezione B CONTENZIOSO CIVILE'!HBN46</f>
        <v>0</v>
      </c>
      <c r="HBO29">
        <f>'sezione B CONTENZIOSO CIVILE'!HBO46</f>
        <v>0</v>
      </c>
      <c r="HBP29">
        <f>'sezione B CONTENZIOSO CIVILE'!HBP46</f>
        <v>0</v>
      </c>
      <c r="HBQ29">
        <f>'sezione B CONTENZIOSO CIVILE'!HBQ46</f>
        <v>0</v>
      </c>
      <c r="HBR29">
        <f>'sezione B CONTENZIOSO CIVILE'!HBR46</f>
        <v>0</v>
      </c>
      <c r="HBS29">
        <f>'sezione B CONTENZIOSO CIVILE'!HBS46</f>
        <v>0</v>
      </c>
      <c r="HBT29">
        <f>'sezione B CONTENZIOSO CIVILE'!HBT46</f>
        <v>0</v>
      </c>
      <c r="HBU29">
        <f>'sezione B CONTENZIOSO CIVILE'!HBU46</f>
        <v>0</v>
      </c>
      <c r="HBV29">
        <f>'sezione B CONTENZIOSO CIVILE'!HBV46</f>
        <v>0</v>
      </c>
      <c r="HBW29">
        <f>'sezione B CONTENZIOSO CIVILE'!HBW46</f>
        <v>0</v>
      </c>
      <c r="HBX29">
        <f>'sezione B CONTENZIOSO CIVILE'!HBX46</f>
        <v>0</v>
      </c>
      <c r="HBY29">
        <f>'sezione B CONTENZIOSO CIVILE'!HBY46</f>
        <v>0</v>
      </c>
      <c r="HBZ29">
        <f>'sezione B CONTENZIOSO CIVILE'!HBZ46</f>
        <v>0</v>
      </c>
      <c r="HCA29">
        <f>'sezione B CONTENZIOSO CIVILE'!HCA46</f>
        <v>0</v>
      </c>
      <c r="HCB29">
        <f>'sezione B CONTENZIOSO CIVILE'!HCB46</f>
        <v>0</v>
      </c>
      <c r="HCC29">
        <f>'sezione B CONTENZIOSO CIVILE'!HCC46</f>
        <v>0</v>
      </c>
      <c r="HCD29">
        <f>'sezione B CONTENZIOSO CIVILE'!HCD46</f>
        <v>0</v>
      </c>
      <c r="HCE29">
        <f>'sezione B CONTENZIOSO CIVILE'!HCE46</f>
        <v>0</v>
      </c>
      <c r="HCF29">
        <f>'sezione B CONTENZIOSO CIVILE'!HCF46</f>
        <v>0</v>
      </c>
      <c r="HCG29">
        <f>'sezione B CONTENZIOSO CIVILE'!HCG46</f>
        <v>0</v>
      </c>
      <c r="HCH29">
        <f>'sezione B CONTENZIOSO CIVILE'!HCH46</f>
        <v>0</v>
      </c>
      <c r="HCI29">
        <f>'sezione B CONTENZIOSO CIVILE'!HCI46</f>
        <v>0</v>
      </c>
      <c r="HCJ29">
        <f>'sezione B CONTENZIOSO CIVILE'!HCJ46</f>
        <v>0</v>
      </c>
      <c r="HCK29">
        <f>'sezione B CONTENZIOSO CIVILE'!HCK46</f>
        <v>0</v>
      </c>
      <c r="HCL29">
        <f>'sezione B CONTENZIOSO CIVILE'!HCL46</f>
        <v>0</v>
      </c>
      <c r="HCM29">
        <f>'sezione B CONTENZIOSO CIVILE'!HCM46</f>
        <v>0</v>
      </c>
      <c r="HCN29">
        <f>'sezione B CONTENZIOSO CIVILE'!HCN46</f>
        <v>0</v>
      </c>
      <c r="HCO29">
        <f>'sezione B CONTENZIOSO CIVILE'!HCO46</f>
        <v>0</v>
      </c>
      <c r="HCP29">
        <f>'sezione B CONTENZIOSO CIVILE'!HCP46</f>
        <v>0</v>
      </c>
      <c r="HCQ29">
        <f>'sezione B CONTENZIOSO CIVILE'!HCQ46</f>
        <v>0</v>
      </c>
      <c r="HCR29">
        <f>'sezione B CONTENZIOSO CIVILE'!HCR46</f>
        <v>0</v>
      </c>
      <c r="HCS29">
        <f>'sezione B CONTENZIOSO CIVILE'!HCS46</f>
        <v>0</v>
      </c>
      <c r="HCT29">
        <f>'sezione B CONTENZIOSO CIVILE'!HCT46</f>
        <v>0</v>
      </c>
      <c r="HCU29">
        <f>'sezione B CONTENZIOSO CIVILE'!HCU46</f>
        <v>0</v>
      </c>
      <c r="HCV29">
        <f>'sezione B CONTENZIOSO CIVILE'!HCV46</f>
        <v>0</v>
      </c>
      <c r="HCW29">
        <f>'sezione B CONTENZIOSO CIVILE'!HCW46</f>
        <v>0</v>
      </c>
      <c r="HCX29">
        <f>'sezione B CONTENZIOSO CIVILE'!HCX46</f>
        <v>0</v>
      </c>
      <c r="HCY29">
        <f>'sezione B CONTENZIOSO CIVILE'!HCY46</f>
        <v>0</v>
      </c>
      <c r="HCZ29">
        <f>'sezione B CONTENZIOSO CIVILE'!HCZ46</f>
        <v>0</v>
      </c>
      <c r="HDA29">
        <f>'sezione B CONTENZIOSO CIVILE'!HDA46</f>
        <v>0</v>
      </c>
      <c r="HDB29">
        <f>'sezione B CONTENZIOSO CIVILE'!HDB46</f>
        <v>0</v>
      </c>
      <c r="HDC29">
        <f>'sezione B CONTENZIOSO CIVILE'!HDC46</f>
        <v>0</v>
      </c>
      <c r="HDD29">
        <f>'sezione B CONTENZIOSO CIVILE'!HDD46</f>
        <v>0</v>
      </c>
      <c r="HDE29">
        <f>'sezione B CONTENZIOSO CIVILE'!HDE46</f>
        <v>0</v>
      </c>
      <c r="HDF29">
        <f>'sezione B CONTENZIOSO CIVILE'!HDF46</f>
        <v>0</v>
      </c>
      <c r="HDG29">
        <f>'sezione B CONTENZIOSO CIVILE'!HDG46</f>
        <v>0</v>
      </c>
      <c r="HDH29">
        <f>'sezione B CONTENZIOSO CIVILE'!HDH46</f>
        <v>0</v>
      </c>
      <c r="HDI29">
        <f>'sezione B CONTENZIOSO CIVILE'!HDI46</f>
        <v>0</v>
      </c>
      <c r="HDJ29">
        <f>'sezione B CONTENZIOSO CIVILE'!HDJ46</f>
        <v>0</v>
      </c>
      <c r="HDK29">
        <f>'sezione B CONTENZIOSO CIVILE'!HDK46</f>
        <v>0</v>
      </c>
      <c r="HDL29">
        <f>'sezione B CONTENZIOSO CIVILE'!HDL46</f>
        <v>0</v>
      </c>
      <c r="HDM29">
        <f>'sezione B CONTENZIOSO CIVILE'!HDM46</f>
        <v>0</v>
      </c>
      <c r="HDN29">
        <f>'sezione B CONTENZIOSO CIVILE'!HDN46</f>
        <v>0</v>
      </c>
      <c r="HDO29">
        <f>'sezione B CONTENZIOSO CIVILE'!HDO46</f>
        <v>0</v>
      </c>
      <c r="HDP29">
        <f>'sezione B CONTENZIOSO CIVILE'!HDP46</f>
        <v>0</v>
      </c>
      <c r="HDQ29">
        <f>'sezione B CONTENZIOSO CIVILE'!HDQ46</f>
        <v>0</v>
      </c>
      <c r="HDR29">
        <f>'sezione B CONTENZIOSO CIVILE'!HDR46</f>
        <v>0</v>
      </c>
      <c r="HDS29">
        <f>'sezione B CONTENZIOSO CIVILE'!HDS46</f>
        <v>0</v>
      </c>
      <c r="HDT29">
        <f>'sezione B CONTENZIOSO CIVILE'!HDT46</f>
        <v>0</v>
      </c>
      <c r="HDU29">
        <f>'sezione B CONTENZIOSO CIVILE'!HDU46</f>
        <v>0</v>
      </c>
      <c r="HDV29">
        <f>'sezione B CONTENZIOSO CIVILE'!HDV46</f>
        <v>0</v>
      </c>
      <c r="HDW29">
        <f>'sezione B CONTENZIOSO CIVILE'!HDW46</f>
        <v>0</v>
      </c>
      <c r="HDX29">
        <f>'sezione B CONTENZIOSO CIVILE'!HDX46</f>
        <v>0</v>
      </c>
      <c r="HDY29">
        <f>'sezione B CONTENZIOSO CIVILE'!HDY46</f>
        <v>0</v>
      </c>
      <c r="HDZ29">
        <f>'sezione B CONTENZIOSO CIVILE'!HDZ46</f>
        <v>0</v>
      </c>
      <c r="HEA29">
        <f>'sezione B CONTENZIOSO CIVILE'!HEA46</f>
        <v>0</v>
      </c>
      <c r="HEB29">
        <f>'sezione B CONTENZIOSO CIVILE'!HEB46</f>
        <v>0</v>
      </c>
      <c r="HEC29">
        <f>'sezione B CONTENZIOSO CIVILE'!HEC46</f>
        <v>0</v>
      </c>
      <c r="HED29">
        <f>'sezione B CONTENZIOSO CIVILE'!HED46</f>
        <v>0</v>
      </c>
      <c r="HEE29">
        <f>'sezione B CONTENZIOSO CIVILE'!HEE46</f>
        <v>0</v>
      </c>
      <c r="HEF29">
        <f>'sezione B CONTENZIOSO CIVILE'!HEF46</f>
        <v>0</v>
      </c>
      <c r="HEG29">
        <f>'sezione B CONTENZIOSO CIVILE'!HEG46</f>
        <v>0</v>
      </c>
      <c r="HEH29">
        <f>'sezione B CONTENZIOSO CIVILE'!HEH46</f>
        <v>0</v>
      </c>
      <c r="HEI29">
        <f>'sezione B CONTENZIOSO CIVILE'!HEI46</f>
        <v>0</v>
      </c>
      <c r="HEJ29">
        <f>'sezione B CONTENZIOSO CIVILE'!HEJ46</f>
        <v>0</v>
      </c>
      <c r="HEK29">
        <f>'sezione B CONTENZIOSO CIVILE'!HEK46</f>
        <v>0</v>
      </c>
      <c r="HEL29">
        <f>'sezione B CONTENZIOSO CIVILE'!HEL46</f>
        <v>0</v>
      </c>
      <c r="HEM29">
        <f>'sezione B CONTENZIOSO CIVILE'!HEM46</f>
        <v>0</v>
      </c>
      <c r="HEN29">
        <f>'sezione B CONTENZIOSO CIVILE'!HEN46</f>
        <v>0</v>
      </c>
      <c r="HEO29">
        <f>'sezione B CONTENZIOSO CIVILE'!HEO46</f>
        <v>0</v>
      </c>
      <c r="HEP29">
        <f>'sezione B CONTENZIOSO CIVILE'!HEP46</f>
        <v>0</v>
      </c>
      <c r="HEQ29">
        <f>'sezione B CONTENZIOSO CIVILE'!HEQ46</f>
        <v>0</v>
      </c>
      <c r="HER29">
        <f>'sezione B CONTENZIOSO CIVILE'!HER46</f>
        <v>0</v>
      </c>
      <c r="HES29">
        <f>'sezione B CONTENZIOSO CIVILE'!HES46</f>
        <v>0</v>
      </c>
      <c r="HET29">
        <f>'sezione B CONTENZIOSO CIVILE'!HET46</f>
        <v>0</v>
      </c>
      <c r="HEU29">
        <f>'sezione B CONTENZIOSO CIVILE'!HEU46</f>
        <v>0</v>
      </c>
      <c r="HEV29">
        <f>'sezione B CONTENZIOSO CIVILE'!HEV46</f>
        <v>0</v>
      </c>
      <c r="HEW29">
        <f>'sezione B CONTENZIOSO CIVILE'!HEW46</f>
        <v>0</v>
      </c>
      <c r="HEX29">
        <f>'sezione B CONTENZIOSO CIVILE'!HEX46</f>
        <v>0</v>
      </c>
      <c r="HEY29">
        <f>'sezione B CONTENZIOSO CIVILE'!HEY46</f>
        <v>0</v>
      </c>
      <c r="HEZ29">
        <f>'sezione B CONTENZIOSO CIVILE'!HEZ46</f>
        <v>0</v>
      </c>
      <c r="HFA29">
        <f>'sezione B CONTENZIOSO CIVILE'!HFA46</f>
        <v>0</v>
      </c>
      <c r="HFB29">
        <f>'sezione B CONTENZIOSO CIVILE'!HFB46</f>
        <v>0</v>
      </c>
      <c r="HFC29">
        <f>'sezione B CONTENZIOSO CIVILE'!HFC46</f>
        <v>0</v>
      </c>
      <c r="HFD29">
        <f>'sezione B CONTENZIOSO CIVILE'!HFD46</f>
        <v>0</v>
      </c>
      <c r="HFE29">
        <f>'sezione B CONTENZIOSO CIVILE'!HFE46</f>
        <v>0</v>
      </c>
      <c r="HFF29">
        <f>'sezione B CONTENZIOSO CIVILE'!HFF46</f>
        <v>0</v>
      </c>
      <c r="HFG29">
        <f>'sezione B CONTENZIOSO CIVILE'!HFG46</f>
        <v>0</v>
      </c>
      <c r="HFH29">
        <f>'sezione B CONTENZIOSO CIVILE'!HFH46</f>
        <v>0</v>
      </c>
      <c r="HFI29">
        <f>'sezione B CONTENZIOSO CIVILE'!HFI46</f>
        <v>0</v>
      </c>
      <c r="HFJ29">
        <f>'sezione B CONTENZIOSO CIVILE'!HFJ46</f>
        <v>0</v>
      </c>
      <c r="HFK29">
        <f>'sezione B CONTENZIOSO CIVILE'!HFK46</f>
        <v>0</v>
      </c>
      <c r="HFL29">
        <f>'sezione B CONTENZIOSO CIVILE'!HFL46</f>
        <v>0</v>
      </c>
      <c r="HFM29">
        <f>'sezione B CONTENZIOSO CIVILE'!HFM46</f>
        <v>0</v>
      </c>
      <c r="HFN29">
        <f>'sezione B CONTENZIOSO CIVILE'!HFN46</f>
        <v>0</v>
      </c>
      <c r="HFO29">
        <f>'sezione B CONTENZIOSO CIVILE'!HFO46</f>
        <v>0</v>
      </c>
      <c r="HFP29">
        <f>'sezione B CONTENZIOSO CIVILE'!HFP46</f>
        <v>0</v>
      </c>
      <c r="HFQ29">
        <f>'sezione B CONTENZIOSO CIVILE'!HFQ46</f>
        <v>0</v>
      </c>
      <c r="HFR29">
        <f>'sezione B CONTENZIOSO CIVILE'!HFR46</f>
        <v>0</v>
      </c>
      <c r="HFS29">
        <f>'sezione B CONTENZIOSO CIVILE'!HFS46</f>
        <v>0</v>
      </c>
      <c r="HFT29">
        <f>'sezione B CONTENZIOSO CIVILE'!HFT46</f>
        <v>0</v>
      </c>
      <c r="HFU29">
        <f>'sezione B CONTENZIOSO CIVILE'!HFU46</f>
        <v>0</v>
      </c>
      <c r="HFV29">
        <f>'sezione B CONTENZIOSO CIVILE'!HFV46</f>
        <v>0</v>
      </c>
      <c r="HFW29">
        <f>'sezione B CONTENZIOSO CIVILE'!HFW46</f>
        <v>0</v>
      </c>
      <c r="HFX29">
        <f>'sezione B CONTENZIOSO CIVILE'!HFX46</f>
        <v>0</v>
      </c>
      <c r="HFY29">
        <f>'sezione B CONTENZIOSO CIVILE'!HFY46</f>
        <v>0</v>
      </c>
      <c r="HFZ29">
        <f>'sezione B CONTENZIOSO CIVILE'!HFZ46</f>
        <v>0</v>
      </c>
      <c r="HGA29">
        <f>'sezione B CONTENZIOSO CIVILE'!HGA46</f>
        <v>0</v>
      </c>
      <c r="HGB29">
        <f>'sezione B CONTENZIOSO CIVILE'!HGB46</f>
        <v>0</v>
      </c>
      <c r="HGC29">
        <f>'sezione B CONTENZIOSO CIVILE'!HGC46</f>
        <v>0</v>
      </c>
      <c r="HGD29">
        <f>'sezione B CONTENZIOSO CIVILE'!HGD46</f>
        <v>0</v>
      </c>
      <c r="HGE29">
        <f>'sezione B CONTENZIOSO CIVILE'!HGE46</f>
        <v>0</v>
      </c>
      <c r="HGF29">
        <f>'sezione B CONTENZIOSO CIVILE'!HGF46</f>
        <v>0</v>
      </c>
      <c r="HGG29">
        <f>'sezione B CONTENZIOSO CIVILE'!HGG46</f>
        <v>0</v>
      </c>
      <c r="HGH29">
        <f>'sezione B CONTENZIOSO CIVILE'!HGH46</f>
        <v>0</v>
      </c>
      <c r="HGI29">
        <f>'sezione B CONTENZIOSO CIVILE'!HGI46</f>
        <v>0</v>
      </c>
      <c r="HGJ29">
        <f>'sezione B CONTENZIOSO CIVILE'!HGJ46</f>
        <v>0</v>
      </c>
      <c r="HGK29">
        <f>'sezione B CONTENZIOSO CIVILE'!HGK46</f>
        <v>0</v>
      </c>
      <c r="HGL29">
        <f>'sezione B CONTENZIOSO CIVILE'!HGL46</f>
        <v>0</v>
      </c>
      <c r="HGM29">
        <f>'sezione B CONTENZIOSO CIVILE'!HGM46</f>
        <v>0</v>
      </c>
      <c r="HGN29">
        <f>'sezione B CONTENZIOSO CIVILE'!HGN46</f>
        <v>0</v>
      </c>
      <c r="HGO29">
        <f>'sezione B CONTENZIOSO CIVILE'!HGO46</f>
        <v>0</v>
      </c>
      <c r="HGP29">
        <f>'sezione B CONTENZIOSO CIVILE'!HGP46</f>
        <v>0</v>
      </c>
      <c r="HGQ29">
        <f>'sezione B CONTENZIOSO CIVILE'!HGQ46</f>
        <v>0</v>
      </c>
      <c r="HGR29">
        <f>'sezione B CONTENZIOSO CIVILE'!HGR46</f>
        <v>0</v>
      </c>
      <c r="HGS29">
        <f>'sezione B CONTENZIOSO CIVILE'!HGS46</f>
        <v>0</v>
      </c>
      <c r="HGT29">
        <f>'sezione B CONTENZIOSO CIVILE'!HGT46</f>
        <v>0</v>
      </c>
      <c r="HGU29">
        <f>'sezione B CONTENZIOSO CIVILE'!HGU46</f>
        <v>0</v>
      </c>
      <c r="HGV29">
        <f>'sezione B CONTENZIOSO CIVILE'!HGV46</f>
        <v>0</v>
      </c>
      <c r="HGW29">
        <f>'sezione B CONTENZIOSO CIVILE'!HGW46</f>
        <v>0</v>
      </c>
      <c r="HGX29">
        <f>'sezione B CONTENZIOSO CIVILE'!HGX46</f>
        <v>0</v>
      </c>
      <c r="HGY29">
        <f>'sezione B CONTENZIOSO CIVILE'!HGY46</f>
        <v>0</v>
      </c>
      <c r="HGZ29">
        <f>'sezione B CONTENZIOSO CIVILE'!HGZ46</f>
        <v>0</v>
      </c>
      <c r="HHA29">
        <f>'sezione B CONTENZIOSO CIVILE'!HHA46</f>
        <v>0</v>
      </c>
      <c r="HHB29">
        <f>'sezione B CONTENZIOSO CIVILE'!HHB46</f>
        <v>0</v>
      </c>
      <c r="HHC29">
        <f>'sezione B CONTENZIOSO CIVILE'!HHC46</f>
        <v>0</v>
      </c>
      <c r="HHD29">
        <f>'sezione B CONTENZIOSO CIVILE'!HHD46</f>
        <v>0</v>
      </c>
      <c r="HHE29">
        <f>'sezione B CONTENZIOSO CIVILE'!HHE46</f>
        <v>0</v>
      </c>
      <c r="HHF29">
        <f>'sezione B CONTENZIOSO CIVILE'!HHF46</f>
        <v>0</v>
      </c>
      <c r="HHG29">
        <f>'sezione B CONTENZIOSO CIVILE'!HHG46</f>
        <v>0</v>
      </c>
      <c r="HHH29">
        <f>'sezione B CONTENZIOSO CIVILE'!HHH46</f>
        <v>0</v>
      </c>
      <c r="HHI29">
        <f>'sezione B CONTENZIOSO CIVILE'!HHI46</f>
        <v>0</v>
      </c>
      <c r="HHJ29">
        <f>'sezione B CONTENZIOSO CIVILE'!HHJ46</f>
        <v>0</v>
      </c>
      <c r="HHK29">
        <f>'sezione B CONTENZIOSO CIVILE'!HHK46</f>
        <v>0</v>
      </c>
      <c r="HHL29">
        <f>'sezione B CONTENZIOSO CIVILE'!HHL46</f>
        <v>0</v>
      </c>
      <c r="HHM29">
        <f>'sezione B CONTENZIOSO CIVILE'!HHM46</f>
        <v>0</v>
      </c>
      <c r="HHN29">
        <f>'sezione B CONTENZIOSO CIVILE'!HHN46</f>
        <v>0</v>
      </c>
      <c r="HHO29">
        <f>'sezione B CONTENZIOSO CIVILE'!HHO46</f>
        <v>0</v>
      </c>
      <c r="HHP29">
        <f>'sezione B CONTENZIOSO CIVILE'!HHP46</f>
        <v>0</v>
      </c>
      <c r="HHQ29">
        <f>'sezione B CONTENZIOSO CIVILE'!HHQ46</f>
        <v>0</v>
      </c>
      <c r="HHR29">
        <f>'sezione B CONTENZIOSO CIVILE'!HHR46</f>
        <v>0</v>
      </c>
      <c r="HHS29">
        <f>'sezione B CONTENZIOSO CIVILE'!HHS46</f>
        <v>0</v>
      </c>
      <c r="HHT29">
        <f>'sezione B CONTENZIOSO CIVILE'!HHT46</f>
        <v>0</v>
      </c>
      <c r="HHU29">
        <f>'sezione B CONTENZIOSO CIVILE'!HHU46</f>
        <v>0</v>
      </c>
      <c r="HHV29">
        <f>'sezione B CONTENZIOSO CIVILE'!HHV46</f>
        <v>0</v>
      </c>
      <c r="HHW29">
        <f>'sezione B CONTENZIOSO CIVILE'!HHW46</f>
        <v>0</v>
      </c>
      <c r="HHX29">
        <f>'sezione B CONTENZIOSO CIVILE'!HHX46</f>
        <v>0</v>
      </c>
      <c r="HHY29">
        <f>'sezione B CONTENZIOSO CIVILE'!HHY46</f>
        <v>0</v>
      </c>
      <c r="HHZ29">
        <f>'sezione B CONTENZIOSO CIVILE'!HHZ46</f>
        <v>0</v>
      </c>
      <c r="HIA29">
        <f>'sezione B CONTENZIOSO CIVILE'!HIA46</f>
        <v>0</v>
      </c>
      <c r="HIB29">
        <f>'sezione B CONTENZIOSO CIVILE'!HIB46</f>
        <v>0</v>
      </c>
      <c r="HIC29">
        <f>'sezione B CONTENZIOSO CIVILE'!HIC46</f>
        <v>0</v>
      </c>
      <c r="HID29">
        <f>'sezione B CONTENZIOSO CIVILE'!HID46</f>
        <v>0</v>
      </c>
      <c r="HIE29">
        <f>'sezione B CONTENZIOSO CIVILE'!HIE46</f>
        <v>0</v>
      </c>
      <c r="HIF29">
        <f>'sezione B CONTENZIOSO CIVILE'!HIF46</f>
        <v>0</v>
      </c>
      <c r="HIG29">
        <f>'sezione B CONTENZIOSO CIVILE'!HIG46</f>
        <v>0</v>
      </c>
      <c r="HIH29">
        <f>'sezione B CONTENZIOSO CIVILE'!HIH46</f>
        <v>0</v>
      </c>
      <c r="HII29">
        <f>'sezione B CONTENZIOSO CIVILE'!HII46</f>
        <v>0</v>
      </c>
      <c r="HIJ29">
        <f>'sezione B CONTENZIOSO CIVILE'!HIJ46</f>
        <v>0</v>
      </c>
      <c r="HIK29">
        <f>'sezione B CONTENZIOSO CIVILE'!HIK46</f>
        <v>0</v>
      </c>
      <c r="HIL29">
        <f>'sezione B CONTENZIOSO CIVILE'!HIL46</f>
        <v>0</v>
      </c>
      <c r="HIM29">
        <f>'sezione B CONTENZIOSO CIVILE'!HIM46</f>
        <v>0</v>
      </c>
      <c r="HIN29">
        <f>'sezione B CONTENZIOSO CIVILE'!HIN46</f>
        <v>0</v>
      </c>
      <c r="HIO29">
        <f>'sezione B CONTENZIOSO CIVILE'!HIO46</f>
        <v>0</v>
      </c>
      <c r="HIP29">
        <f>'sezione B CONTENZIOSO CIVILE'!HIP46</f>
        <v>0</v>
      </c>
      <c r="HIQ29">
        <f>'sezione B CONTENZIOSO CIVILE'!HIQ46</f>
        <v>0</v>
      </c>
      <c r="HIR29">
        <f>'sezione B CONTENZIOSO CIVILE'!HIR46</f>
        <v>0</v>
      </c>
      <c r="HIS29">
        <f>'sezione B CONTENZIOSO CIVILE'!HIS46</f>
        <v>0</v>
      </c>
      <c r="HIT29">
        <f>'sezione B CONTENZIOSO CIVILE'!HIT46</f>
        <v>0</v>
      </c>
      <c r="HIU29">
        <f>'sezione B CONTENZIOSO CIVILE'!HIU46</f>
        <v>0</v>
      </c>
      <c r="HIV29">
        <f>'sezione B CONTENZIOSO CIVILE'!HIV46</f>
        <v>0</v>
      </c>
      <c r="HIW29">
        <f>'sezione B CONTENZIOSO CIVILE'!HIW46</f>
        <v>0</v>
      </c>
      <c r="HIX29">
        <f>'sezione B CONTENZIOSO CIVILE'!HIX46</f>
        <v>0</v>
      </c>
      <c r="HIY29">
        <f>'sezione B CONTENZIOSO CIVILE'!HIY46</f>
        <v>0</v>
      </c>
      <c r="HIZ29">
        <f>'sezione B CONTENZIOSO CIVILE'!HIZ46</f>
        <v>0</v>
      </c>
      <c r="HJA29">
        <f>'sezione B CONTENZIOSO CIVILE'!HJA46</f>
        <v>0</v>
      </c>
      <c r="HJB29">
        <f>'sezione B CONTENZIOSO CIVILE'!HJB46</f>
        <v>0</v>
      </c>
      <c r="HJC29">
        <f>'sezione B CONTENZIOSO CIVILE'!HJC46</f>
        <v>0</v>
      </c>
      <c r="HJD29">
        <f>'sezione B CONTENZIOSO CIVILE'!HJD46</f>
        <v>0</v>
      </c>
      <c r="HJE29">
        <f>'sezione B CONTENZIOSO CIVILE'!HJE46</f>
        <v>0</v>
      </c>
      <c r="HJF29">
        <f>'sezione B CONTENZIOSO CIVILE'!HJF46</f>
        <v>0</v>
      </c>
      <c r="HJG29">
        <f>'sezione B CONTENZIOSO CIVILE'!HJG46</f>
        <v>0</v>
      </c>
      <c r="HJH29">
        <f>'sezione B CONTENZIOSO CIVILE'!HJH46</f>
        <v>0</v>
      </c>
      <c r="HJI29">
        <f>'sezione B CONTENZIOSO CIVILE'!HJI46</f>
        <v>0</v>
      </c>
      <c r="HJJ29">
        <f>'sezione B CONTENZIOSO CIVILE'!HJJ46</f>
        <v>0</v>
      </c>
      <c r="HJK29">
        <f>'sezione B CONTENZIOSO CIVILE'!HJK46</f>
        <v>0</v>
      </c>
      <c r="HJL29">
        <f>'sezione B CONTENZIOSO CIVILE'!HJL46</f>
        <v>0</v>
      </c>
      <c r="HJM29">
        <f>'sezione B CONTENZIOSO CIVILE'!HJM46</f>
        <v>0</v>
      </c>
      <c r="HJN29">
        <f>'sezione B CONTENZIOSO CIVILE'!HJN46</f>
        <v>0</v>
      </c>
      <c r="HJO29">
        <f>'sezione B CONTENZIOSO CIVILE'!HJO46</f>
        <v>0</v>
      </c>
      <c r="HJP29">
        <f>'sezione B CONTENZIOSO CIVILE'!HJP46</f>
        <v>0</v>
      </c>
      <c r="HJQ29">
        <f>'sezione B CONTENZIOSO CIVILE'!HJQ46</f>
        <v>0</v>
      </c>
      <c r="HJR29">
        <f>'sezione B CONTENZIOSO CIVILE'!HJR46</f>
        <v>0</v>
      </c>
      <c r="HJS29">
        <f>'sezione B CONTENZIOSO CIVILE'!HJS46</f>
        <v>0</v>
      </c>
      <c r="HJT29">
        <f>'sezione B CONTENZIOSO CIVILE'!HJT46</f>
        <v>0</v>
      </c>
      <c r="HJU29">
        <f>'sezione B CONTENZIOSO CIVILE'!HJU46</f>
        <v>0</v>
      </c>
      <c r="HJV29">
        <f>'sezione B CONTENZIOSO CIVILE'!HJV46</f>
        <v>0</v>
      </c>
      <c r="HJW29">
        <f>'sezione B CONTENZIOSO CIVILE'!HJW46</f>
        <v>0</v>
      </c>
      <c r="HJX29">
        <f>'sezione B CONTENZIOSO CIVILE'!HJX46</f>
        <v>0</v>
      </c>
      <c r="HJY29">
        <f>'sezione B CONTENZIOSO CIVILE'!HJY46</f>
        <v>0</v>
      </c>
      <c r="HJZ29">
        <f>'sezione B CONTENZIOSO CIVILE'!HJZ46</f>
        <v>0</v>
      </c>
      <c r="HKA29">
        <f>'sezione B CONTENZIOSO CIVILE'!HKA46</f>
        <v>0</v>
      </c>
      <c r="HKB29">
        <f>'sezione B CONTENZIOSO CIVILE'!HKB46</f>
        <v>0</v>
      </c>
      <c r="HKC29">
        <f>'sezione B CONTENZIOSO CIVILE'!HKC46</f>
        <v>0</v>
      </c>
      <c r="HKD29">
        <f>'sezione B CONTENZIOSO CIVILE'!HKD46</f>
        <v>0</v>
      </c>
      <c r="HKE29">
        <f>'sezione B CONTENZIOSO CIVILE'!HKE46</f>
        <v>0</v>
      </c>
      <c r="HKF29">
        <f>'sezione B CONTENZIOSO CIVILE'!HKF46</f>
        <v>0</v>
      </c>
      <c r="HKG29">
        <f>'sezione B CONTENZIOSO CIVILE'!HKG46</f>
        <v>0</v>
      </c>
      <c r="HKH29">
        <f>'sezione B CONTENZIOSO CIVILE'!HKH46</f>
        <v>0</v>
      </c>
      <c r="HKI29">
        <f>'sezione B CONTENZIOSO CIVILE'!HKI46</f>
        <v>0</v>
      </c>
      <c r="HKJ29">
        <f>'sezione B CONTENZIOSO CIVILE'!HKJ46</f>
        <v>0</v>
      </c>
      <c r="HKK29">
        <f>'sezione B CONTENZIOSO CIVILE'!HKK46</f>
        <v>0</v>
      </c>
      <c r="HKL29">
        <f>'sezione B CONTENZIOSO CIVILE'!HKL46</f>
        <v>0</v>
      </c>
      <c r="HKM29">
        <f>'sezione B CONTENZIOSO CIVILE'!HKM46</f>
        <v>0</v>
      </c>
      <c r="HKN29">
        <f>'sezione B CONTENZIOSO CIVILE'!HKN46</f>
        <v>0</v>
      </c>
      <c r="HKO29">
        <f>'sezione B CONTENZIOSO CIVILE'!HKO46</f>
        <v>0</v>
      </c>
      <c r="HKP29">
        <f>'sezione B CONTENZIOSO CIVILE'!HKP46</f>
        <v>0</v>
      </c>
      <c r="HKQ29">
        <f>'sezione B CONTENZIOSO CIVILE'!HKQ46</f>
        <v>0</v>
      </c>
      <c r="HKR29">
        <f>'sezione B CONTENZIOSO CIVILE'!HKR46</f>
        <v>0</v>
      </c>
      <c r="HKS29">
        <f>'sezione B CONTENZIOSO CIVILE'!HKS46</f>
        <v>0</v>
      </c>
      <c r="HKT29">
        <f>'sezione B CONTENZIOSO CIVILE'!HKT46</f>
        <v>0</v>
      </c>
      <c r="HKU29">
        <f>'sezione B CONTENZIOSO CIVILE'!HKU46</f>
        <v>0</v>
      </c>
      <c r="HKV29">
        <f>'sezione B CONTENZIOSO CIVILE'!HKV46</f>
        <v>0</v>
      </c>
      <c r="HKW29">
        <f>'sezione B CONTENZIOSO CIVILE'!HKW46</f>
        <v>0</v>
      </c>
      <c r="HKX29">
        <f>'sezione B CONTENZIOSO CIVILE'!HKX46</f>
        <v>0</v>
      </c>
      <c r="HKY29">
        <f>'sezione B CONTENZIOSO CIVILE'!HKY46</f>
        <v>0</v>
      </c>
      <c r="HKZ29">
        <f>'sezione B CONTENZIOSO CIVILE'!HKZ46</f>
        <v>0</v>
      </c>
      <c r="HLA29">
        <f>'sezione B CONTENZIOSO CIVILE'!HLA46</f>
        <v>0</v>
      </c>
      <c r="HLB29">
        <f>'sezione B CONTENZIOSO CIVILE'!HLB46</f>
        <v>0</v>
      </c>
      <c r="HLC29">
        <f>'sezione B CONTENZIOSO CIVILE'!HLC46</f>
        <v>0</v>
      </c>
      <c r="HLD29">
        <f>'sezione B CONTENZIOSO CIVILE'!HLD46</f>
        <v>0</v>
      </c>
      <c r="HLE29">
        <f>'sezione B CONTENZIOSO CIVILE'!HLE46</f>
        <v>0</v>
      </c>
      <c r="HLF29">
        <f>'sezione B CONTENZIOSO CIVILE'!HLF46</f>
        <v>0</v>
      </c>
      <c r="HLG29">
        <f>'sezione B CONTENZIOSO CIVILE'!HLG46</f>
        <v>0</v>
      </c>
      <c r="HLH29">
        <f>'sezione B CONTENZIOSO CIVILE'!HLH46</f>
        <v>0</v>
      </c>
      <c r="HLI29">
        <f>'sezione B CONTENZIOSO CIVILE'!HLI46</f>
        <v>0</v>
      </c>
      <c r="HLJ29">
        <f>'sezione B CONTENZIOSO CIVILE'!HLJ46</f>
        <v>0</v>
      </c>
      <c r="HLK29">
        <f>'sezione B CONTENZIOSO CIVILE'!HLK46</f>
        <v>0</v>
      </c>
      <c r="HLL29">
        <f>'sezione B CONTENZIOSO CIVILE'!HLL46</f>
        <v>0</v>
      </c>
      <c r="HLM29">
        <f>'sezione B CONTENZIOSO CIVILE'!HLM46</f>
        <v>0</v>
      </c>
      <c r="HLN29">
        <f>'sezione B CONTENZIOSO CIVILE'!HLN46</f>
        <v>0</v>
      </c>
      <c r="HLO29">
        <f>'sezione B CONTENZIOSO CIVILE'!HLO46</f>
        <v>0</v>
      </c>
      <c r="HLP29">
        <f>'sezione B CONTENZIOSO CIVILE'!HLP46</f>
        <v>0</v>
      </c>
      <c r="HLQ29">
        <f>'sezione B CONTENZIOSO CIVILE'!HLQ46</f>
        <v>0</v>
      </c>
      <c r="HLR29">
        <f>'sezione B CONTENZIOSO CIVILE'!HLR46</f>
        <v>0</v>
      </c>
      <c r="HLS29">
        <f>'sezione B CONTENZIOSO CIVILE'!HLS46</f>
        <v>0</v>
      </c>
      <c r="HLT29">
        <f>'sezione B CONTENZIOSO CIVILE'!HLT46</f>
        <v>0</v>
      </c>
      <c r="HLU29">
        <f>'sezione B CONTENZIOSO CIVILE'!HLU46</f>
        <v>0</v>
      </c>
      <c r="HLV29">
        <f>'sezione B CONTENZIOSO CIVILE'!HLV46</f>
        <v>0</v>
      </c>
      <c r="HLW29">
        <f>'sezione B CONTENZIOSO CIVILE'!HLW46</f>
        <v>0</v>
      </c>
      <c r="HLX29">
        <f>'sezione B CONTENZIOSO CIVILE'!HLX46</f>
        <v>0</v>
      </c>
      <c r="HLY29">
        <f>'sezione B CONTENZIOSO CIVILE'!HLY46</f>
        <v>0</v>
      </c>
      <c r="HLZ29">
        <f>'sezione B CONTENZIOSO CIVILE'!HLZ46</f>
        <v>0</v>
      </c>
      <c r="HMA29">
        <f>'sezione B CONTENZIOSO CIVILE'!HMA46</f>
        <v>0</v>
      </c>
      <c r="HMB29">
        <f>'sezione B CONTENZIOSO CIVILE'!HMB46</f>
        <v>0</v>
      </c>
      <c r="HMC29">
        <f>'sezione B CONTENZIOSO CIVILE'!HMC46</f>
        <v>0</v>
      </c>
      <c r="HMD29">
        <f>'sezione B CONTENZIOSO CIVILE'!HMD46</f>
        <v>0</v>
      </c>
      <c r="HME29">
        <f>'sezione B CONTENZIOSO CIVILE'!HME46</f>
        <v>0</v>
      </c>
      <c r="HMF29">
        <f>'sezione B CONTENZIOSO CIVILE'!HMF46</f>
        <v>0</v>
      </c>
      <c r="HMG29">
        <f>'sezione B CONTENZIOSO CIVILE'!HMG46</f>
        <v>0</v>
      </c>
      <c r="HMH29">
        <f>'sezione B CONTENZIOSO CIVILE'!HMH46</f>
        <v>0</v>
      </c>
      <c r="HMI29">
        <f>'sezione B CONTENZIOSO CIVILE'!HMI46</f>
        <v>0</v>
      </c>
      <c r="HMJ29">
        <f>'sezione B CONTENZIOSO CIVILE'!HMJ46</f>
        <v>0</v>
      </c>
      <c r="HMK29">
        <f>'sezione B CONTENZIOSO CIVILE'!HMK46</f>
        <v>0</v>
      </c>
      <c r="HML29">
        <f>'sezione B CONTENZIOSO CIVILE'!HML46</f>
        <v>0</v>
      </c>
      <c r="HMM29">
        <f>'sezione B CONTENZIOSO CIVILE'!HMM46</f>
        <v>0</v>
      </c>
      <c r="HMN29">
        <f>'sezione B CONTENZIOSO CIVILE'!HMN46</f>
        <v>0</v>
      </c>
      <c r="HMO29">
        <f>'sezione B CONTENZIOSO CIVILE'!HMO46</f>
        <v>0</v>
      </c>
      <c r="HMP29">
        <f>'sezione B CONTENZIOSO CIVILE'!HMP46</f>
        <v>0</v>
      </c>
      <c r="HMQ29">
        <f>'sezione B CONTENZIOSO CIVILE'!HMQ46</f>
        <v>0</v>
      </c>
      <c r="HMR29">
        <f>'sezione B CONTENZIOSO CIVILE'!HMR46</f>
        <v>0</v>
      </c>
      <c r="HMS29">
        <f>'sezione B CONTENZIOSO CIVILE'!HMS46</f>
        <v>0</v>
      </c>
      <c r="HMT29">
        <f>'sezione B CONTENZIOSO CIVILE'!HMT46</f>
        <v>0</v>
      </c>
      <c r="HMU29">
        <f>'sezione B CONTENZIOSO CIVILE'!HMU46</f>
        <v>0</v>
      </c>
      <c r="HMV29">
        <f>'sezione B CONTENZIOSO CIVILE'!HMV46</f>
        <v>0</v>
      </c>
      <c r="HMW29">
        <f>'sezione B CONTENZIOSO CIVILE'!HMW46</f>
        <v>0</v>
      </c>
      <c r="HMX29">
        <f>'sezione B CONTENZIOSO CIVILE'!HMX46</f>
        <v>0</v>
      </c>
      <c r="HMY29">
        <f>'sezione B CONTENZIOSO CIVILE'!HMY46</f>
        <v>0</v>
      </c>
      <c r="HMZ29">
        <f>'sezione B CONTENZIOSO CIVILE'!HMZ46</f>
        <v>0</v>
      </c>
      <c r="HNA29">
        <f>'sezione B CONTENZIOSO CIVILE'!HNA46</f>
        <v>0</v>
      </c>
      <c r="HNB29">
        <f>'sezione B CONTENZIOSO CIVILE'!HNB46</f>
        <v>0</v>
      </c>
      <c r="HNC29">
        <f>'sezione B CONTENZIOSO CIVILE'!HNC46</f>
        <v>0</v>
      </c>
      <c r="HND29">
        <f>'sezione B CONTENZIOSO CIVILE'!HND46</f>
        <v>0</v>
      </c>
      <c r="HNE29">
        <f>'sezione B CONTENZIOSO CIVILE'!HNE46</f>
        <v>0</v>
      </c>
      <c r="HNF29">
        <f>'sezione B CONTENZIOSO CIVILE'!HNF46</f>
        <v>0</v>
      </c>
      <c r="HNG29">
        <f>'sezione B CONTENZIOSO CIVILE'!HNG46</f>
        <v>0</v>
      </c>
      <c r="HNH29">
        <f>'sezione B CONTENZIOSO CIVILE'!HNH46</f>
        <v>0</v>
      </c>
      <c r="HNI29">
        <f>'sezione B CONTENZIOSO CIVILE'!HNI46</f>
        <v>0</v>
      </c>
      <c r="HNJ29">
        <f>'sezione B CONTENZIOSO CIVILE'!HNJ46</f>
        <v>0</v>
      </c>
      <c r="HNK29">
        <f>'sezione B CONTENZIOSO CIVILE'!HNK46</f>
        <v>0</v>
      </c>
      <c r="HNL29">
        <f>'sezione B CONTENZIOSO CIVILE'!HNL46</f>
        <v>0</v>
      </c>
      <c r="HNM29">
        <f>'sezione B CONTENZIOSO CIVILE'!HNM46</f>
        <v>0</v>
      </c>
      <c r="HNN29">
        <f>'sezione B CONTENZIOSO CIVILE'!HNN46</f>
        <v>0</v>
      </c>
      <c r="HNO29">
        <f>'sezione B CONTENZIOSO CIVILE'!HNO46</f>
        <v>0</v>
      </c>
      <c r="HNP29">
        <f>'sezione B CONTENZIOSO CIVILE'!HNP46</f>
        <v>0</v>
      </c>
      <c r="HNQ29">
        <f>'sezione B CONTENZIOSO CIVILE'!HNQ46</f>
        <v>0</v>
      </c>
      <c r="HNR29">
        <f>'sezione B CONTENZIOSO CIVILE'!HNR46</f>
        <v>0</v>
      </c>
      <c r="HNS29">
        <f>'sezione B CONTENZIOSO CIVILE'!HNS46</f>
        <v>0</v>
      </c>
      <c r="HNT29">
        <f>'sezione B CONTENZIOSO CIVILE'!HNT46</f>
        <v>0</v>
      </c>
      <c r="HNU29">
        <f>'sezione B CONTENZIOSO CIVILE'!HNU46</f>
        <v>0</v>
      </c>
      <c r="HNV29">
        <f>'sezione B CONTENZIOSO CIVILE'!HNV46</f>
        <v>0</v>
      </c>
      <c r="HNW29">
        <f>'sezione B CONTENZIOSO CIVILE'!HNW46</f>
        <v>0</v>
      </c>
      <c r="HNX29">
        <f>'sezione B CONTENZIOSO CIVILE'!HNX46</f>
        <v>0</v>
      </c>
      <c r="HNY29">
        <f>'sezione B CONTENZIOSO CIVILE'!HNY46</f>
        <v>0</v>
      </c>
      <c r="HNZ29">
        <f>'sezione B CONTENZIOSO CIVILE'!HNZ46</f>
        <v>0</v>
      </c>
      <c r="HOA29">
        <f>'sezione B CONTENZIOSO CIVILE'!HOA46</f>
        <v>0</v>
      </c>
      <c r="HOB29">
        <f>'sezione B CONTENZIOSO CIVILE'!HOB46</f>
        <v>0</v>
      </c>
      <c r="HOC29">
        <f>'sezione B CONTENZIOSO CIVILE'!HOC46</f>
        <v>0</v>
      </c>
      <c r="HOD29">
        <f>'sezione B CONTENZIOSO CIVILE'!HOD46</f>
        <v>0</v>
      </c>
      <c r="HOE29">
        <f>'sezione B CONTENZIOSO CIVILE'!HOE46</f>
        <v>0</v>
      </c>
      <c r="HOF29">
        <f>'sezione B CONTENZIOSO CIVILE'!HOF46</f>
        <v>0</v>
      </c>
      <c r="HOG29">
        <f>'sezione B CONTENZIOSO CIVILE'!HOG46</f>
        <v>0</v>
      </c>
      <c r="HOH29">
        <f>'sezione B CONTENZIOSO CIVILE'!HOH46</f>
        <v>0</v>
      </c>
      <c r="HOI29">
        <f>'sezione B CONTENZIOSO CIVILE'!HOI46</f>
        <v>0</v>
      </c>
      <c r="HOJ29">
        <f>'sezione B CONTENZIOSO CIVILE'!HOJ46</f>
        <v>0</v>
      </c>
      <c r="HOK29">
        <f>'sezione B CONTENZIOSO CIVILE'!HOK46</f>
        <v>0</v>
      </c>
      <c r="HOL29">
        <f>'sezione B CONTENZIOSO CIVILE'!HOL46</f>
        <v>0</v>
      </c>
      <c r="HOM29">
        <f>'sezione B CONTENZIOSO CIVILE'!HOM46</f>
        <v>0</v>
      </c>
      <c r="HON29">
        <f>'sezione B CONTENZIOSO CIVILE'!HON46</f>
        <v>0</v>
      </c>
      <c r="HOO29">
        <f>'sezione B CONTENZIOSO CIVILE'!HOO46</f>
        <v>0</v>
      </c>
      <c r="HOP29">
        <f>'sezione B CONTENZIOSO CIVILE'!HOP46</f>
        <v>0</v>
      </c>
      <c r="HOQ29">
        <f>'sezione B CONTENZIOSO CIVILE'!HOQ46</f>
        <v>0</v>
      </c>
      <c r="HOR29">
        <f>'sezione B CONTENZIOSO CIVILE'!HOR46</f>
        <v>0</v>
      </c>
      <c r="HOS29">
        <f>'sezione B CONTENZIOSO CIVILE'!HOS46</f>
        <v>0</v>
      </c>
      <c r="HOT29">
        <f>'sezione B CONTENZIOSO CIVILE'!HOT46</f>
        <v>0</v>
      </c>
      <c r="HOU29">
        <f>'sezione B CONTENZIOSO CIVILE'!HOU46</f>
        <v>0</v>
      </c>
      <c r="HOV29">
        <f>'sezione B CONTENZIOSO CIVILE'!HOV46</f>
        <v>0</v>
      </c>
      <c r="HOW29">
        <f>'sezione B CONTENZIOSO CIVILE'!HOW46</f>
        <v>0</v>
      </c>
      <c r="HOX29">
        <f>'sezione B CONTENZIOSO CIVILE'!HOX46</f>
        <v>0</v>
      </c>
      <c r="HOY29">
        <f>'sezione B CONTENZIOSO CIVILE'!HOY46</f>
        <v>0</v>
      </c>
      <c r="HOZ29">
        <f>'sezione B CONTENZIOSO CIVILE'!HOZ46</f>
        <v>0</v>
      </c>
      <c r="HPA29">
        <f>'sezione B CONTENZIOSO CIVILE'!HPA46</f>
        <v>0</v>
      </c>
      <c r="HPB29">
        <f>'sezione B CONTENZIOSO CIVILE'!HPB46</f>
        <v>0</v>
      </c>
      <c r="HPC29">
        <f>'sezione B CONTENZIOSO CIVILE'!HPC46</f>
        <v>0</v>
      </c>
      <c r="HPD29">
        <f>'sezione B CONTENZIOSO CIVILE'!HPD46</f>
        <v>0</v>
      </c>
      <c r="HPE29">
        <f>'sezione B CONTENZIOSO CIVILE'!HPE46</f>
        <v>0</v>
      </c>
      <c r="HPF29">
        <f>'sezione B CONTENZIOSO CIVILE'!HPF46</f>
        <v>0</v>
      </c>
      <c r="HPG29">
        <f>'sezione B CONTENZIOSO CIVILE'!HPG46</f>
        <v>0</v>
      </c>
      <c r="HPH29">
        <f>'sezione B CONTENZIOSO CIVILE'!HPH46</f>
        <v>0</v>
      </c>
      <c r="HPI29">
        <f>'sezione B CONTENZIOSO CIVILE'!HPI46</f>
        <v>0</v>
      </c>
      <c r="HPJ29">
        <f>'sezione B CONTENZIOSO CIVILE'!HPJ46</f>
        <v>0</v>
      </c>
      <c r="HPK29">
        <f>'sezione B CONTENZIOSO CIVILE'!HPK46</f>
        <v>0</v>
      </c>
      <c r="HPL29">
        <f>'sezione B CONTENZIOSO CIVILE'!HPL46</f>
        <v>0</v>
      </c>
      <c r="HPM29">
        <f>'sezione B CONTENZIOSO CIVILE'!HPM46</f>
        <v>0</v>
      </c>
      <c r="HPN29">
        <f>'sezione B CONTENZIOSO CIVILE'!HPN46</f>
        <v>0</v>
      </c>
      <c r="HPO29">
        <f>'sezione B CONTENZIOSO CIVILE'!HPO46</f>
        <v>0</v>
      </c>
      <c r="HPP29">
        <f>'sezione B CONTENZIOSO CIVILE'!HPP46</f>
        <v>0</v>
      </c>
      <c r="HPQ29">
        <f>'sezione B CONTENZIOSO CIVILE'!HPQ46</f>
        <v>0</v>
      </c>
      <c r="HPR29">
        <f>'sezione B CONTENZIOSO CIVILE'!HPR46</f>
        <v>0</v>
      </c>
      <c r="HPS29">
        <f>'sezione B CONTENZIOSO CIVILE'!HPS46</f>
        <v>0</v>
      </c>
      <c r="HPT29">
        <f>'sezione B CONTENZIOSO CIVILE'!HPT46</f>
        <v>0</v>
      </c>
      <c r="HPU29">
        <f>'sezione B CONTENZIOSO CIVILE'!HPU46</f>
        <v>0</v>
      </c>
      <c r="HPV29">
        <f>'sezione B CONTENZIOSO CIVILE'!HPV46</f>
        <v>0</v>
      </c>
      <c r="HPW29">
        <f>'sezione B CONTENZIOSO CIVILE'!HPW46</f>
        <v>0</v>
      </c>
      <c r="HPX29">
        <f>'sezione B CONTENZIOSO CIVILE'!HPX46</f>
        <v>0</v>
      </c>
      <c r="HPY29">
        <f>'sezione B CONTENZIOSO CIVILE'!HPY46</f>
        <v>0</v>
      </c>
      <c r="HPZ29">
        <f>'sezione B CONTENZIOSO CIVILE'!HPZ46</f>
        <v>0</v>
      </c>
      <c r="HQA29">
        <f>'sezione B CONTENZIOSO CIVILE'!HQA46</f>
        <v>0</v>
      </c>
      <c r="HQB29">
        <f>'sezione B CONTENZIOSO CIVILE'!HQB46</f>
        <v>0</v>
      </c>
      <c r="HQC29">
        <f>'sezione B CONTENZIOSO CIVILE'!HQC46</f>
        <v>0</v>
      </c>
      <c r="HQD29">
        <f>'sezione B CONTENZIOSO CIVILE'!HQD46</f>
        <v>0</v>
      </c>
      <c r="HQE29">
        <f>'sezione B CONTENZIOSO CIVILE'!HQE46</f>
        <v>0</v>
      </c>
      <c r="HQF29">
        <f>'sezione B CONTENZIOSO CIVILE'!HQF46</f>
        <v>0</v>
      </c>
      <c r="HQG29">
        <f>'sezione B CONTENZIOSO CIVILE'!HQG46</f>
        <v>0</v>
      </c>
      <c r="HQH29">
        <f>'sezione B CONTENZIOSO CIVILE'!HQH46</f>
        <v>0</v>
      </c>
      <c r="HQI29">
        <f>'sezione B CONTENZIOSO CIVILE'!HQI46</f>
        <v>0</v>
      </c>
      <c r="HQJ29">
        <f>'sezione B CONTENZIOSO CIVILE'!HQJ46</f>
        <v>0</v>
      </c>
      <c r="HQK29">
        <f>'sezione B CONTENZIOSO CIVILE'!HQK46</f>
        <v>0</v>
      </c>
      <c r="HQL29">
        <f>'sezione B CONTENZIOSO CIVILE'!HQL46</f>
        <v>0</v>
      </c>
      <c r="HQM29">
        <f>'sezione B CONTENZIOSO CIVILE'!HQM46</f>
        <v>0</v>
      </c>
      <c r="HQN29">
        <f>'sezione B CONTENZIOSO CIVILE'!HQN46</f>
        <v>0</v>
      </c>
      <c r="HQO29">
        <f>'sezione B CONTENZIOSO CIVILE'!HQO46</f>
        <v>0</v>
      </c>
      <c r="HQP29">
        <f>'sezione B CONTENZIOSO CIVILE'!HQP46</f>
        <v>0</v>
      </c>
      <c r="HQQ29">
        <f>'sezione B CONTENZIOSO CIVILE'!HQQ46</f>
        <v>0</v>
      </c>
      <c r="HQR29">
        <f>'sezione B CONTENZIOSO CIVILE'!HQR46</f>
        <v>0</v>
      </c>
      <c r="HQS29">
        <f>'sezione B CONTENZIOSO CIVILE'!HQS46</f>
        <v>0</v>
      </c>
      <c r="HQT29">
        <f>'sezione B CONTENZIOSO CIVILE'!HQT46</f>
        <v>0</v>
      </c>
      <c r="HQU29">
        <f>'sezione B CONTENZIOSO CIVILE'!HQU46</f>
        <v>0</v>
      </c>
      <c r="HQV29">
        <f>'sezione B CONTENZIOSO CIVILE'!HQV46</f>
        <v>0</v>
      </c>
      <c r="HQW29">
        <f>'sezione B CONTENZIOSO CIVILE'!HQW46</f>
        <v>0</v>
      </c>
      <c r="HQX29">
        <f>'sezione B CONTENZIOSO CIVILE'!HQX46</f>
        <v>0</v>
      </c>
      <c r="HQY29">
        <f>'sezione B CONTENZIOSO CIVILE'!HQY46</f>
        <v>0</v>
      </c>
      <c r="HQZ29">
        <f>'sezione B CONTENZIOSO CIVILE'!HQZ46</f>
        <v>0</v>
      </c>
      <c r="HRA29">
        <f>'sezione B CONTENZIOSO CIVILE'!HRA46</f>
        <v>0</v>
      </c>
      <c r="HRB29">
        <f>'sezione B CONTENZIOSO CIVILE'!HRB46</f>
        <v>0</v>
      </c>
      <c r="HRC29">
        <f>'sezione B CONTENZIOSO CIVILE'!HRC46</f>
        <v>0</v>
      </c>
      <c r="HRD29">
        <f>'sezione B CONTENZIOSO CIVILE'!HRD46</f>
        <v>0</v>
      </c>
      <c r="HRE29">
        <f>'sezione B CONTENZIOSO CIVILE'!HRE46</f>
        <v>0</v>
      </c>
      <c r="HRF29">
        <f>'sezione B CONTENZIOSO CIVILE'!HRF46</f>
        <v>0</v>
      </c>
      <c r="HRG29">
        <f>'sezione B CONTENZIOSO CIVILE'!HRG46</f>
        <v>0</v>
      </c>
      <c r="HRH29">
        <f>'sezione B CONTENZIOSO CIVILE'!HRH46</f>
        <v>0</v>
      </c>
      <c r="HRI29">
        <f>'sezione B CONTENZIOSO CIVILE'!HRI46</f>
        <v>0</v>
      </c>
      <c r="HRJ29">
        <f>'sezione B CONTENZIOSO CIVILE'!HRJ46</f>
        <v>0</v>
      </c>
      <c r="HRK29">
        <f>'sezione B CONTENZIOSO CIVILE'!HRK46</f>
        <v>0</v>
      </c>
      <c r="HRL29">
        <f>'sezione B CONTENZIOSO CIVILE'!HRL46</f>
        <v>0</v>
      </c>
      <c r="HRM29">
        <f>'sezione B CONTENZIOSO CIVILE'!HRM46</f>
        <v>0</v>
      </c>
      <c r="HRN29">
        <f>'sezione B CONTENZIOSO CIVILE'!HRN46</f>
        <v>0</v>
      </c>
      <c r="HRO29">
        <f>'sezione B CONTENZIOSO CIVILE'!HRO46</f>
        <v>0</v>
      </c>
      <c r="HRP29">
        <f>'sezione B CONTENZIOSO CIVILE'!HRP46</f>
        <v>0</v>
      </c>
      <c r="HRQ29">
        <f>'sezione B CONTENZIOSO CIVILE'!HRQ46</f>
        <v>0</v>
      </c>
      <c r="HRR29">
        <f>'sezione B CONTENZIOSO CIVILE'!HRR46</f>
        <v>0</v>
      </c>
      <c r="HRS29">
        <f>'sezione B CONTENZIOSO CIVILE'!HRS46</f>
        <v>0</v>
      </c>
      <c r="HRT29">
        <f>'sezione B CONTENZIOSO CIVILE'!HRT46</f>
        <v>0</v>
      </c>
      <c r="HRU29">
        <f>'sezione B CONTENZIOSO CIVILE'!HRU46</f>
        <v>0</v>
      </c>
      <c r="HRV29">
        <f>'sezione B CONTENZIOSO CIVILE'!HRV46</f>
        <v>0</v>
      </c>
      <c r="HRW29">
        <f>'sezione B CONTENZIOSO CIVILE'!HRW46</f>
        <v>0</v>
      </c>
      <c r="HRX29">
        <f>'sezione B CONTENZIOSO CIVILE'!HRX46</f>
        <v>0</v>
      </c>
      <c r="HRY29">
        <f>'sezione B CONTENZIOSO CIVILE'!HRY46</f>
        <v>0</v>
      </c>
      <c r="HRZ29">
        <f>'sezione B CONTENZIOSO CIVILE'!HRZ46</f>
        <v>0</v>
      </c>
      <c r="HSA29">
        <f>'sezione B CONTENZIOSO CIVILE'!HSA46</f>
        <v>0</v>
      </c>
      <c r="HSB29">
        <f>'sezione B CONTENZIOSO CIVILE'!HSB46</f>
        <v>0</v>
      </c>
      <c r="HSC29">
        <f>'sezione B CONTENZIOSO CIVILE'!HSC46</f>
        <v>0</v>
      </c>
      <c r="HSD29">
        <f>'sezione B CONTENZIOSO CIVILE'!HSD46</f>
        <v>0</v>
      </c>
      <c r="HSE29">
        <f>'sezione B CONTENZIOSO CIVILE'!HSE46</f>
        <v>0</v>
      </c>
      <c r="HSF29">
        <f>'sezione B CONTENZIOSO CIVILE'!HSF46</f>
        <v>0</v>
      </c>
      <c r="HSG29">
        <f>'sezione B CONTENZIOSO CIVILE'!HSG46</f>
        <v>0</v>
      </c>
      <c r="HSH29">
        <f>'sezione B CONTENZIOSO CIVILE'!HSH46</f>
        <v>0</v>
      </c>
      <c r="HSI29">
        <f>'sezione B CONTENZIOSO CIVILE'!HSI46</f>
        <v>0</v>
      </c>
      <c r="HSJ29">
        <f>'sezione B CONTENZIOSO CIVILE'!HSJ46</f>
        <v>0</v>
      </c>
      <c r="HSK29">
        <f>'sezione B CONTENZIOSO CIVILE'!HSK46</f>
        <v>0</v>
      </c>
      <c r="HSL29">
        <f>'sezione B CONTENZIOSO CIVILE'!HSL46</f>
        <v>0</v>
      </c>
      <c r="HSM29">
        <f>'sezione B CONTENZIOSO CIVILE'!HSM46</f>
        <v>0</v>
      </c>
      <c r="HSN29">
        <f>'sezione B CONTENZIOSO CIVILE'!HSN46</f>
        <v>0</v>
      </c>
      <c r="HSO29">
        <f>'sezione B CONTENZIOSO CIVILE'!HSO46</f>
        <v>0</v>
      </c>
      <c r="HSP29">
        <f>'sezione B CONTENZIOSO CIVILE'!HSP46</f>
        <v>0</v>
      </c>
      <c r="HSQ29">
        <f>'sezione B CONTENZIOSO CIVILE'!HSQ46</f>
        <v>0</v>
      </c>
      <c r="HSR29">
        <f>'sezione B CONTENZIOSO CIVILE'!HSR46</f>
        <v>0</v>
      </c>
      <c r="HSS29">
        <f>'sezione B CONTENZIOSO CIVILE'!HSS46</f>
        <v>0</v>
      </c>
      <c r="HST29">
        <f>'sezione B CONTENZIOSO CIVILE'!HST46</f>
        <v>0</v>
      </c>
      <c r="HSU29">
        <f>'sezione B CONTENZIOSO CIVILE'!HSU46</f>
        <v>0</v>
      </c>
      <c r="HSV29">
        <f>'sezione B CONTENZIOSO CIVILE'!HSV46</f>
        <v>0</v>
      </c>
      <c r="HSW29">
        <f>'sezione B CONTENZIOSO CIVILE'!HSW46</f>
        <v>0</v>
      </c>
      <c r="HSX29">
        <f>'sezione B CONTENZIOSO CIVILE'!HSX46</f>
        <v>0</v>
      </c>
      <c r="HSY29">
        <f>'sezione B CONTENZIOSO CIVILE'!HSY46</f>
        <v>0</v>
      </c>
      <c r="HSZ29">
        <f>'sezione B CONTENZIOSO CIVILE'!HSZ46</f>
        <v>0</v>
      </c>
      <c r="HTA29">
        <f>'sezione B CONTENZIOSO CIVILE'!HTA46</f>
        <v>0</v>
      </c>
      <c r="HTB29">
        <f>'sezione B CONTENZIOSO CIVILE'!HTB46</f>
        <v>0</v>
      </c>
      <c r="HTC29">
        <f>'sezione B CONTENZIOSO CIVILE'!HTC46</f>
        <v>0</v>
      </c>
      <c r="HTD29">
        <f>'sezione B CONTENZIOSO CIVILE'!HTD46</f>
        <v>0</v>
      </c>
      <c r="HTE29">
        <f>'sezione B CONTENZIOSO CIVILE'!HTE46</f>
        <v>0</v>
      </c>
      <c r="HTF29">
        <f>'sezione B CONTENZIOSO CIVILE'!HTF46</f>
        <v>0</v>
      </c>
      <c r="HTG29">
        <f>'sezione B CONTENZIOSO CIVILE'!HTG46</f>
        <v>0</v>
      </c>
      <c r="HTH29">
        <f>'sezione B CONTENZIOSO CIVILE'!HTH46</f>
        <v>0</v>
      </c>
      <c r="HTI29">
        <f>'sezione B CONTENZIOSO CIVILE'!HTI46</f>
        <v>0</v>
      </c>
      <c r="HTJ29">
        <f>'sezione B CONTENZIOSO CIVILE'!HTJ46</f>
        <v>0</v>
      </c>
      <c r="HTK29">
        <f>'sezione B CONTENZIOSO CIVILE'!HTK46</f>
        <v>0</v>
      </c>
      <c r="HTL29">
        <f>'sezione B CONTENZIOSO CIVILE'!HTL46</f>
        <v>0</v>
      </c>
      <c r="HTM29">
        <f>'sezione B CONTENZIOSO CIVILE'!HTM46</f>
        <v>0</v>
      </c>
      <c r="HTN29">
        <f>'sezione B CONTENZIOSO CIVILE'!HTN46</f>
        <v>0</v>
      </c>
      <c r="HTO29">
        <f>'sezione B CONTENZIOSO CIVILE'!HTO46</f>
        <v>0</v>
      </c>
      <c r="HTP29">
        <f>'sezione B CONTENZIOSO CIVILE'!HTP46</f>
        <v>0</v>
      </c>
      <c r="HTQ29">
        <f>'sezione B CONTENZIOSO CIVILE'!HTQ46</f>
        <v>0</v>
      </c>
      <c r="HTR29">
        <f>'sezione B CONTENZIOSO CIVILE'!HTR46</f>
        <v>0</v>
      </c>
      <c r="HTS29">
        <f>'sezione B CONTENZIOSO CIVILE'!HTS46</f>
        <v>0</v>
      </c>
      <c r="HTT29">
        <f>'sezione B CONTENZIOSO CIVILE'!HTT46</f>
        <v>0</v>
      </c>
      <c r="HTU29">
        <f>'sezione B CONTENZIOSO CIVILE'!HTU46</f>
        <v>0</v>
      </c>
      <c r="HTV29">
        <f>'sezione B CONTENZIOSO CIVILE'!HTV46</f>
        <v>0</v>
      </c>
      <c r="HTW29">
        <f>'sezione B CONTENZIOSO CIVILE'!HTW46</f>
        <v>0</v>
      </c>
      <c r="HTX29">
        <f>'sezione B CONTENZIOSO CIVILE'!HTX46</f>
        <v>0</v>
      </c>
      <c r="HTY29">
        <f>'sezione B CONTENZIOSO CIVILE'!HTY46</f>
        <v>0</v>
      </c>
      <c r="HTZ29">
        <f>'sezione B CONTENZIOSO CIVILE'!HTZ46</f>
        <v>0</v>
      </c>
      <c r="HUA29">
        <f>'sezione B CONTENZIOSO CIVILE'!HUA46</f>
        <v>0</v>
      </c>
      <c r="HUB29">
        <f>'sezione B CONTENZIOSO CIVILE'!HUB46</f>
        <v>0</v>
      </c>
      <c r="HUC29">
        <f>'sezione B CONTENZIOSO CIVILE'!HUC46</f>
        <v>0</v>
      </c>
      <c r="HUD29">
        <f>'sezione B CONTENZIOSO CIVILE'!HUD46</f>
        <v>0</v>
      </c>
      <c r="HUE29">
        <f>'sezione B CONTENZIOSO CIVILE'!HUE46</f>
        <v>0</v>
      </c>
      <c r="HUF29">
        <f>'sezione B CONTENZIOSO CIVILE'!HUF46</f>
        <v>0</v>
      </c>
      <c r="HUG29">
        <f>'sezione B CONTENZIOSO CIVILE'!HUG46</f>
        <v>0</v>
      </c>
      <c r="HUH29">
        <f>'sezione B CONTENZIOSO CIVILE'!HUH46</f>
        <v>0</v>
      </c>
      <c r="HUI29">
        <f>'sezione B CONTENZIOSO CIVILE'!HUI46</f>
        <v>0</v>
      </c>
      <c r="HUJ29">
        <f>'sezione B CONTENZIOSO CIVILE'!HUJ46</f>
        <v>0</v>
      </c>
      <c r="HUK29">
        <f>'sezione B CONTENZIOSO CIVILE'!HUK46</f>
        <v>0</v>
      </c>
      <c r="HUL29">
        <f>'sezione B CONTENZIOSO CIVILE'!HUL46</f>
        <v>0</v>
      </c>
      <c r="HUM29">
        <f>'sezione B CONTENZIOSO CIVILE'!HUM46</f>
        <v>0</v>
      </c>
      <c r="HUN29">
        <f>'sezione B CONTENZIOSO CIVILE'!HUN46</f>
        <v>0</v>
      </c>
      <c r="HUO29">
        <f>'sezione B CONTENZIOSO CIVILE'!HUO46</f>
        <v>0</v>
      </c>
      <c r="HUP29">
        <f>'sezione B CONTENZIOSO CIVILE'!HUP46</f>
        <v>0</v>
      </c>
      <c r="HUQ29">
        <f>'sezione B CONTENZIOSO CIVILE'!HUQ46</f>
        <v>0</v>
      </c>
      <c r="HUR29">
        <f>'sezione B CONTENZIOSO CIVILE'!HUR46</f>
        <v>0</v>
      </c>
      <c r="HUS29">
        <f>'sezione B CONTENZIOSO CIVILE'!HUS46</f>
        <v>0</v>
      </c>
      <c r="HUT29">
        <f>'sezione B CONTENZIOSO CIVILE'!HUT46</f>
        <v>0</v>
      </c>
      <c r="HUU29">
        <f>'sezione B CONTENZIOSO CIVILE'!HUU46</f>
        <v>0</v>
      </c>
      <c r="HUV29">
        <f>'sezione B CONTENZIOSO CIVILE'!HUV46</f>
        <v>0</v>
      </c>
      <c r="HUW29">
        <f>'sezione B CONTENZIOSO CIVILE'!HUW46</f>
        <v>0</v>
      </c>
      <c r="HUX29">
        <f>'sezione B CONTENZIOSO CIVILE'!HUX46</f>
        <v>0</v>
      </c>
      <c r="HUY29">
        <f>'sezione B CONTENZIOSO CIVILE'!HUY46</f>
        <v>0</v>
      </c>
      <c r="HUZ29">
        <f>'sezione B CONTENZIOSO CIVILE'!HUZ46</f>
        <v>0</v>
      </c>
      <c r="HVA29">
        <f>'sezione B CONTENZIOSO CIVILE'!HVA46</f>
        <v>0</v>
      </c>
      <c r="HVB29">
        <f>'sezione B CONTENZIOSO CIVILE'!HVB46</f>
        <v>0</v>
      </c>
      <c r="HVC29">
        <f>'sezione B CONTENZIOSO CIVILE'!HVC46</f>
        <v>0</v>
      </c>
      <c r="HVD29">
        <f>'sezione B CONTENZIOSO CIVILE'!HVD46</f>
        <v>0</v>
      </c>
      <c r="HVE29">
        <f>'sezione B CONTENZIOSO CIVILE'!HVE46</f>
        <v>0</v>
      </c>
      <c r="HVF29">
        <f>'sezione B CONTENZIOSO CIVILE'!HVF46</f>
        <v>0</v>
      </c>
      <c r="HVG29">
        <f>'sezione B CONTENZIOSO CIVILE'!HVG46</f>
        <v>0</v>
      </c>
      <c r="HVH29">
        <f>'sezione B CONTENZIOSO CIVILE'!HVH46</f>
        <v>0</v>
      </c>
      <c r="HVI29">
        <f>'sezione B CONTENZIOSO CIVILE'!HVI46</f>
        <v>0</v>
      </c>
      <c r="HVJ29">
        <f>'sezione B CONTENZIOSO CIVILE'!HVJ46</f>
        <v>0</v>
      </c>
      <c r="HVK29">
        <f>'sezione B CONTENZIOSO CIVILE'!HVK46</f>
        <v>0</v>
      </c>
      <c r="HVL29">
        <f>'sezione B CONTENZIOSO CIVILE'!HVL46</f>
        <v>0</v>
      </c>
      <c r="HVM29">
        <f>'sezione B CONTENZIOSO CIVILE'!HVM46</f>
        <v>0</v>
      </c>
      <c r="HVN29">
        <f>'sezione B CONTENZIOSO CIVILE'!HVN46</f>
        <v>0</v>
      </c>
      <c r="HVO29">
        <f>'sezione B CONTENZIOSO CIVILE'!HVO46</f>
        <v>0</v>
      </c>
      <c r="HVP29">
        <f>'sezione B CONTENZIOSO CIVILE'!HVP46</f>
        <v>0</v>
      </c>
      <c r="HVQ29">
        <f>'sezione B CONTENZIOSO CIVILE'!HVQ46</f>
        <v>0</v>
      </c>
      <c r="HVR29">
        <f>'sezione B CONTENZIOSO CIVILE'!HVR46</f>
        <v>0</v>
      </c>
      <c r="HVS29">
        <f>'sezione B CONTENZIOSO CIVILE'!HVS46</f>
        <v>0</v>
      </c>
      <c r="HVT29">
        <f>'sezione B CONTENZIOSO CIVILE'!HVT46</f>
        <v>0</v>
      </c>
      <c r="HVU29">
        <f>'sezione B CONTENZIOSO CIVILE'!HVU46</f>
        <v>0</v>
      </c>
      <c r="HVV29">
        <f>'sezione B CONTENZIOSO CIVILE'!HVV46</f>
        <v>0</v>
      </c>
      <c r="HVW29">
        <f>'sezione B CONTENZIOSO CIVILE'!HVW46</f>
        <v>0</v>
      </c>
      <c r="HVX29">
        <f>'sezione B CONTENZIOSO CIVILE'!HVX46</f>
        <v>0</v>
      </c>
      <c r="HVY29">
        <f>'sezione B CONTENZIOSO CIVILE'!HVY46</f>
        <v>0</v>
      </c>
      <c r="HVZ29">
        <f>'sezione B CONTENZIOSO CIVILE'!HVZ46</f>
        <v>0</v>
      </c>
      <c r="HWA29">
        <f>'sezione B CONTENZIOSO CIVILE'!HWA46</f>
        <v>0</v>
      </c>
      <c r="HWB29">
        <f>'sezione B CONTENZIOSO CIVILE'!HWB46</f>
        <v>0</v>
      </c>
      <c r="HWC29">
        <f>'sezione B CONTENZIOSO CIVILE'!HWC46</f>
        <v>0</v>
      </c>
      <c r="HWD29">
        <f>'sezione B CONTENZIOSO CIVILE'!HWD46</f>
        <v>0</v>
      </c>
      <c r="HWE29">
        <f>'sezione B CONTENZIOSO CIVILE'!HWE46</f>
        <v>0</v>
      </c>
      <c r="HWF29">
        <f>'sezione B CONTENZIOSO CIVILE'!HWF46</f>
        <v>0</v>
      </c>
      <c r="HWG29">
        <f>'sezione B CONTENZIOSO CIVILE'!HWG46</f>
        <v>0</v>
      </c>
      <c r="HWH29">
        <f>'sezione B CONTENZIOSO CIVILE'!HWH46</f>
        <v>0</v>
      </c>
      <c r="HWI29">
        <f>'sezione B CONTENZIOSO CIVILE'!HWI46</f>
        <v>0</v>
      </c>
      <c r="HWJ29">
        <f>'sezione B CONTENZIOSO CIVILE'!HWJ46</f>
        <v>0</v>
      </c>
      <c r="HWK29">
        <f>'sezione B CONTENZIOSO CIVILE'!HWK46</f>
        <v>0</v>
      </c>
      <c r="HWL29">
        <f>'sezione B CONTENZIOSO CIVILE'!HWL46</f>
        <v>0</v>
      </c>
      <c r="HWM29">
        <f>'sezione B CONTENZIOSO CIVILE'!HWM46</f>
        <v>0</v>
      </c>
      <c r="HWN29">
        <f>'sezione B CONTENZIOSO CIVILE'!HWN46</f>
        <v>0</v>
      </c>
      <c r="HWO29">
        <f>'sezione B CONTENZIOSO CIVILE'!HWO46</f>
        <v>0</v>
      </c>
      <c r="HWP29">
        <f>'sezione B CONTENZIOSO CIVILE'!HWP46</f>
        <v>0</v>
      </c>
      <c r="HWQ29">
        <f>'sezione B CONTENZIOSO CIVILE'!HWQ46</f>
        <v>0</v>
      </c>
      <c r="HWR29">
        <f>'sezione B CONTENZIOSO CIVILE'!HWR46</f>
        <v>0</v>
      </c>
      <c r="HWS29">
        <f>'sezione B CONTENZIOSO CIVILE'!HWS46</f>
        <v>0</v>
      </c>
      <c r="HWT29">
        <f>'sezione B CONTENZIOSO CIVILE'!HWT46</f>
        <v>0</v>
      </c>
      <c r="HWU29">
        <f>'sezione B CONTENZIOSO CIVILE'!HWU46</f>
        <v>0</v>
      </c>
      <c r="HWV29">
        <f>'sezione B CONTENZIOSO CIVILE'!HWV46</f>
        <v>0</v>
      </c>
      <c r="HWW29">
        <f>'sezione B CONTENZIOSO CIVILE'!HWW46</f>
        <v>0</v>
      </c>
      <c r="HWX29">
        <f>'sezione B CONTENZIOSO CIVILE'!HWX46</f>
        <v>0</v>
      </c>
      <c r="HWY29">
        <f>'sezione B CONTENZIOSO CIVILE'!HWY46</f>
        <v>0</v>
      </c>
      <c r="HWZ29">
        <f>'sezione B CONTENZIOSO CIVILE'!HWZ46</f>
        <v>0</v>
      </c>
      <c r="HXA29">
        <f>'sezione B CONTENZIOSO CIVILE'!HXA46</f>
        <v>0</v>
      </c>
      <c r="HXB29">
        <f>'sezione B CONTENZIOSO CIVILE'!HXB46</f>
        <v>0</v>
      </c>
      <c r="HXC29">
        <f>'sezione B CONTENZIOSO CIVILE'!HXC46</f>
        <v>0</v>
      </c>
      <c r="HXD29">
        <f>'sezione B CONTENZIOSO CIVILE'!HXD46</f>
        <v>0</v>
      </c>
      <c r="HXE29">
        <f>'sezione B CONTENZIOSO CIVILE'!HXE46</f>
        <v>0</v>
      </c>
      <c r="HXF29">
        <f>'sezione B CONTENZIOSO CIVILE'!HXF46</f>
        <v>0</v>
      </c>
      <c r="HXG29">
        <f>'sezione B CONTENZIOSO CIVILE'!HXG46</f>
        <v>0</v>
      </c>
      <c r="HXH29">
        <f>'sezione B CONTENZIOSO CIVILE'!HXH46</f>
        <v>0</v>
      </c>
      <c r="HXI29">
        <f>'sezione B CONTENZIOSO CIVILE'!HXI46</f>
        <v>0</v>
      </c>
      <c r="HXJ29">
        <f>'sezione B CONTENZIOSO CIVILE'!HXJ46</f>
        <v>0</v>
      </c>
      <c r="HXK29">
        <f>'sezione B CONTENZIOSO CIVILE'!HXK46</f>
        <v>0</v>
      </c>
      <c r="HXL29">
        <f>'sezione B CONTENZIOSO CIVILE'!HXL46</f>
        <v>0</v>
      </c>
      <c r="HXM29">
        <f>'sezione B CONTENZIOSO CIVILE'!HXM46</f>
        <v>0</v>
      </c>
      <c r="HXN29">
        <f>'sezione B CONTENZIOSO CIVILE'!HXN46</f>
        <v>0</v>
      </c>
      <c r="HXO29">
        <f>'sezione B CONTENZIOSO CIVILE'!HXO46</f>
        <v>0</v>
      </c>
      <c r="HXP29">
        <f>'sezione B CONTENZIOSO CIVILE'!HXP46</f>
        <v>0</v>
      </c>
      <c r="HXQ29">
        <f>'sezione B CONTENZIOSO CIVILE'!HXQ46</f>
        <v>0</v>
      </c>
      <c r="HXR29">
        <f>'sezione B CONTENZIOSO CIVILE'!HXR46</f>
        <v>0</v>
      </c>
      <c r="HXS29">
        <f>'sezione B CONTENZIOSO CIVILE'!HXS46</f>
        <v>0</v>
      </c>
      <c r="HXT29">
        <f>'sezione B CONTENZIOSO CIVILE'!HXT46</f>
        <v>0</v>
      </c>
      <c r="HXU29">
        <f>'sezione B CONTENZIOSO CIVILE'!HXU46</f>
        <v>0</v>
      </c>
      <c r="HXV29">
        <f>'sezione B CONTENZIOSO CIVILE'!HXV46</f>
        <v>0</v>
      </c>
      <c r="HXW29">
        <f>'sezione B CONTENZIOSO CIVILE'!HXW46</f>
        <v>0</v>
      </c>
      <c r="HXX29">
        <f>'sezione B CONTENZIOSO CIVILE'!HXX46</f>
        <v>0</v>
      </c>
      <c r="HXY29">
        <f>'sezione B CONTENZIOSO CIVILE'!HXY46</f>
        <v>0</v>
      </c>
      <c r="HXZ29">
        <f>'sezione B CONTENZIOSO CIVILE'!HXZ46</f>
        <v>0</v>
      </c>
      <c r="HYA29">
        <f>'sezione B CONTENZIOSO CIVILE'!HYA46</f>
        <v>0</v>
      </c>
      <c r="HYB29">
        <f>'sezione B CONTENZIOSO CIVILE'!HYB46</f>
        <v>0</v>
      </c>
      <c r="HYC29">
        <f>'sezione B CONTENZIOSO CIVILE'!HYC46</f>
        <v>0</v>
      </c>
      <c r="HYD29">
        <f>'sezione B CONTENZIOSO CIVILE'!HYD46</f>
        <v>0</v>
      </c>
      <c r="HYE29">
        <f>'sezione B CONTENZIOSO CIVILE'!HYE46</f>
        <v>0</v>
      </c>
      <c r="HYF29">
        <f>'sezione B CONTENZIOSO CIVILE'!HYF46</f>
        <v>0</v>
      </c>
      <c r="HYG29">
        <f>'sezione B CONTENZIOSO CIVILE'!HYG46</f>
        <v>0</v>
      </c>
      <c r="HYH29">
        <f>'sezione B CONTENZIOSO CIVILE'!HYH46</f>
        <v>0</v>
      </c>
      <c r="HYI29">
        <f>'sezione B CONTENZIOSO CIVILE'!HYI46</f>
        <v>0</v>
      </c>
      <c r="HYJ29">
        <f>'sezione B CONTENZIOSO CIVILE'!HYJ46</f>
        <v>0</v>
      </c>
      <c r="HYK29">
        <f>'sezione B CONTENZIOSO CIVILE'!HYK46</f>
        <v>0</v>
      </c>
      <c r="HYL29">
        <f>'sezione B CONTENZIOSO CIVILE'!HYL46</f>
        <v>0</v>
      </c>
      <c r="HYM29">
        <f>'sezione B CONTENZIOSO CIVILE'!HYM46</f>
        <v>0</v>
      </c>
      <c r="HYN29">
        <f>'sezione B CONTENZIOSO CIVILE'!HYN46</f>
        <v>0</v>
      </c>
      <c r="HYO29">
        <f>'sezione B CONTENZIOSO CIVILE'!HYO46</f>
        <v>0</v>
      </c>
      <c r="HYP29">
        <f>'sezione B CONTENZIOSO CIVILE'!HYP46</f>
        <v>0</v>
      </c>
      <c r="HYQ29">
        <f>'sezione B CONTENZIOSO CIVILE'!HYQ46</f>
        <v>0</v>
      </c>
      <c r="HYR29">
        <f>'sezione B CONTENZIOSO CIVILE'!HYR46</f>
        <v>0</v>
      </c>
      <c r="HYS29">
        <f>'sezione B CONTENZIOSO CIVILE'!HYS46</f>
        <v>0</v>
      </c>
      <c r="HYT29">
        <f>'sezione B CONTENZIOSO CIVILE'!HYT46</f>
        <v>0</v>
      </c>
      <c r="HYU29">
        <f>'sezione B CONTENZIOSO CIVILE'!HYU46</f>
        <v>0</v>
      </c>
      <c r="HYV29">
        <f>'sezione B CONTENZIOSO CIVILE'!HYV46</f>
        <v>0</v>
      </c>
      <c r="HYW29">
        <f>'sezione B CONTENZIOSO CIVILE'!HYW46</f>
        <v>0</v>
      </c>
      <c r="HYX29">
        <f>'sezione B CONTENZIOSO CIVILE'!HYX46</f>
        <v>0</v>
      </c>
      <c r="HYY29">
        <f>'sezione B CONTENZIOSO CIVILE'!HYY46</f>
        <v>0</v>
      </c>
      <c r="HYZ29">
        <f>'sezione B CONTENZIOSO CIVILE'!HYZ46</f>
        <v>0</v>
      </c>
      <c r="HZA29">
        <f>'sezione B CONTENZIOSO CIVILE'!HZA46</f>
        <v>0</v>
      </c>
      <c r="HZB29">
        <f>'sezione B CONTENZIOSO CIVILE'!HZB46</f>
        <v>0</v>
      </c>
      <c r="HZC29">
        <f>'sezione B CONTENZIOSO CIVILE'!HZC46</f>
        <v>0</v>
      </c>
      <c r="HZD29">
        <f>'sezione B CONTENZIOSO CIVILE'!HZD46</f>
        <v>0</v>
      </c>
      <c r="HZE29">
        <f>'sezione B CONTENZIOSO CIVILE'!HZE46</f>
        <v>0</v>
      </c>
      <c r="HZF29">
        <f>'sezione B CONTENZIOSO CIVILE'!HZF46</f>
        <v>0</v>
      </c>
      <c r="HZG29">
        <f>'sezione B CONTENZIOSO CIVILE'!HZG46</f>
        <v>0</v>
      </c>
      <c r="HZH29">
        <f>'sezione B CONTENZIOSO CIVILE'!HZH46</f>
        <v>0</v>
      </c>
      <c r="HZI29">
        <f>'sezione B CONTENZIOSO CIVILE'!HZI46</f>
        <v>0</v>
      </c>
      <c r="HZJ29">
        <f>'sezione B CONTENZIOSO CIVILE'!HZJ46</f>
        <v>0</v>
      </c>
      <c r="HZK29">
        <f>'sezione B CONTENZIOSO CIVILE'!HZK46</f>
        <v>0</v>
      </c>
      <c r="HZL29">
        <f>'sezione B CONTENZIOSO CIVILE'!HZL46</f>
        <v>0</v>
      </c>
      <c r="HZM29">
        <f>'sezione B CONTENZIOSO CIVILE'!HZM46</f>
        <v>0</v>
      </c>
      <c r="HZN29">
        <f>'sezione B CONTENZIOSO CIVILE'!HZN46</f>
        <v>0</v>
      </c>
      <c r="HZO29">
        <f>'sezione B CONTENZIOSO CIVILE'!HZO46</f>
        <v>0</v>
      </c>
      <c r="HZP29">
        <f>'sezione B CONTENZIOSO CIVILE'!HZP46</f>
        <v>0</v>
      </c>
      <c r="HZQ29">
        <f>'sezione B CONTENZIOSO CIVILE'!HZQ46</f>
        <v>0</v>
      </c>
      <c r="HZR29">
        <f>'sezione B CONTENZIOSO CIVILE'!HZR46</f>
        <v>0</v>
      </c>
      <c r="HZS29">
        <f>'sezione B CONTENZIOSO CIVILE'!HZS46</f>
        <v>0</v>
      </c>
      <c r="HZT29">
        <f>'sezione B CONTENZIOSO CIVILE'!HZT46</f>
        <v>0</v>
      </c>
      <c r="HZU29">
        <f>'sezione B CONTENZIOSO CIVILE'!HZU46</f>
        <v>0</v>
      </c>
      <c r="HZV29">
        <f>'sezione B CONTENZIOSO CIVILE'!HZV46</f>
        <v>0</v>
      </c>
      <c r="HZW29">
        <f>'sezione B CONTENZIOSO CIVILE'!HZW46</f>
        <v>0</v>
      </c>
      <c r="HZX29">
        <f>'sezione B CONTENZIOSO CIVILE'!HZX46</f>
        <v>0</v>
      </c>
      <c r="HZY29">
        <f>'sezione B CONTENZIOSO CIVILE'!HZY46</f>
        <v>0</v>
      </c>
      <c r="HZZ29">
        <f>'sezione B CONTENZIOSO CIVILE'!HZZ46</f>
        <v>0</v>
      </c>
      <c r="IAA29">
        <f>'sezione B CONTENZIOSO CIVILE'!IAA46</f>
        <v>0</v>
      </c>
      <c r="IAB29">
        <f>'sezione B CONTENZIOSO CIVILE'!IAB46</f>
        <v>0</v>
      </c>
      <c r="IAC29">
        <f>'sezione B CONTENZIOSO CIVILE'!IAC46</f>
        <v>0</v>
      </c>
      <c r="IAD29">
        <f>'sezione B CONTENZIOSO CIVILE'!IAD46</f>
        <v>0</v>
      </c>
      <c r="IAE29">
        <f>'sezione B CONTENZIOSO CIVILE'!IAE46</f>
        <v>0</v>
      </c>
      <c r="IAF29">
        <f>'sezione B CONTENZIOSO CIVILE'!IAF46</f>
        <v>0</v>
      </c>
      <c r="IAG29">
        <f>'sezione B CONTENZIOSO CIVILE'!IAG46</f>
        <v>0</v>
      </c>
      <c r="IAH29">
        <f>'sezione B CONTENZIOSO CIVILE'!IAH46</f>
        <v>0</v>
      </c>
      <c r="IAI29">
        <f>'sezione B CONTENZIOSO CIVILE'!IAI46</f>
        <v>0</v>
      </c>
      <c r="IAJ29">
        <f>'sezione B CONTENZIOSO CIVILE'!IAJ46</f>
        <v>0</v>
      </c>
      <c r="IAK29">
        <f>'sezione B CONTENZIOSO CIVILE'!IAK46</f>
        <v>0</v>
      </c>
      <c r="IAL29">
        <f>'sezione B CONTENZIOSO CIVILE'!IAL46</f>
        <v>0</v>
      </c>
      <c r="IAM29">
        <f>'sezione B CONTENZIOSO CIVILE'!IAM46</f>
        <v>0</v>
      </c>
      <c r="IAN29">
        <f>'sezione B CONTENZIOSO CIVILE'!IAN46</f>
        <v>0</v>
      </c>
      <c r="IAO29">
        <f>'sezione B CONTENZIOSO CIVILE'!IAO46</f>
        <v>0</v>
      </c>
      <c r="IAP29">
        <f>'sezione B CONTENZIOSO CIVILE'!IAP46</f>
        <v>0</v>
      </c>
      <c r="IAQ29">
        <f>'sezione B CONTENZIOSO CIVILE'!IAQ46</f>
        <v>0</v>
      </c>
      <c r="IAR29">
        <f>'sezione B CONTENZIOSO CIVILE'!IAR46</f>
        <v>0</v>
      </c>
      <c r="IAS29">
        <f>'sezione B CONTENZIOSO CIVILE'!IAS46</f>
        <v>0</v>
      </c>
      <c r="IAT29">
        <f>'sezione B CONTENZIOSO CIVILE'!IAT46</f>
        <v>0</v>
      </c>
      <c r="IAU29">
        <f>'sezione B CONTENZIOSO CIVILE'!IAU46</f>
        <v>0</v>
      </c>
      <c r="IAV29">
        <f>'sezione B CONTENZIOSO CIVILE'!IAV46</f>
        <v>0</v>
      </c>
      <c r="IAW29">
        <f>'sezione B CONTENZIOSO CIVILE'!IAW46</f>
        <v>0</v>
      </c>
      <c r="IAX29">
        <f>'sezione B CONTENZIOSO CIVILE'!IAX46</f>
        <v>0</v>
      </c>
      <c r="IAY29">
        <f>'sezione B CONTENZIOSO CIVILE'!IAY46</f>
        <v>0</v>
      </c>
      <c r="IAZ29">
        <f>'sezione B CONTENZIOSO CIVILE'!IAZ46</f>
        <v>0</v>
      </c>
      <c r="IBA29">
        <f>'sezione B CONTENZIOSO CIVILE'!IBA46</f>
        <v>0</v>
      </c>
      <c r="IBB29">
        <f>'sezione B CONTENZIOSO CIVILE'!IBB46</f>
        <v>0</v>
      </c>
      <c r="IBC29">
        <f>'sezione B CONTENZIOSO CIVILE'!IBC46</f>
        <v>0</v>
      </c>
      <c r="IBD29">
        <f>'sezione B CONTENZIOSO CIVILE'!IBD46</f>
        <v>0</v>
      </c>
      <c r="IBE29">
        <f>'sezione B CONTENZIOSO CIVILE'!IBE46</f>
        <v>0</v>
      </c>
      <c r="IBF29">
        <f>'sezione B CONTENZIOSO CIVILE'!IBF46</f>
        <v>0</v>
      </c>
      <c r="IBG29">
        <f>'sezione B CONTENZIOSO CIVILE'!IBG46</f>
        <v>0</v>
      </c>
      <c r="IBH29">
        <f>'sezione B CONTENZIOSO CIVILE'!IBH46</f>
        <v>0</v>
      </c>
      <c r="IBI29">
        <f>'sezione B CONTENZIOSO CIVILE'!IBI46</f>
        <v>0</v>
      </c>
      <c r="IBJ29">
        <f>'sezione B CONTENZIOSO CIVILE'!IBJ46</f>
        <v>0</v>
      </c>
      <c r="IBK29">
        <f>'sezione B CONTENZIOSO CIVILE'!IBK46</f>
        <v>0</v>
      </c>
      <c r="IBL29">
        <f>'sezione B CONTENZIOSO CIVILE'!IBL46</f>
        <v>0</v>
      </c>
      <c r="IBM29">
        <f>'sezione B CONTENZIOSO CIVILE'!IBM46</f>
        <v>0</v>
      </c>
      <c r="IBN29">
        <f>'sezione B CONTENZIOSO CIVILE'!IBN46</f>
        <v>0</v>
      </c>
      <c r="IBO29">
        <f>'sezione B CONTENZIOSO CIVILE'!IBO46</f>
        <v>0</v>
      </c>
      <c r="IBP29">
        <f>'sezione B CONTENZIOSO CIVILE'!IBP46</f>
        <v>0</v>
      </c>
      <c r="IBQ29">
        <f>'sezione B CONTENZIOSO CIVILE'!IBQ46</f>
        <v>0</v>
      </c>
      <c r="IBR29">
        <f>'sezione B CONTENZIOSO CIVILE'!IBR46</f>
        <v>0</v>
      </c>
      <c r="IBS29">
        <f>'sezione B CONTENZIOSO CIVILE'!IBS46</f>
        <v>0</v>
      </c>
      <c r="IBT29">
        <f>'sezione B CONTENZIOSO CIVILE'!IBT46</f>
        <v>0</v>
      </c>
      <c r="IBU29">
        <f>'sezione B CONTENZIOSO CIVILE'!IBU46</f>
        <v>0</v>
      </c>
      <c r="IBV29">
        <f>'sezione B CONTENZIOSO CIVILE'!IBV46</f>
        <v>0</v>
      </c>
      <c r="IBW29">
        <f>'sezione B CONTENZIOSO CIVILE'!IBW46</f>
        <v>0</v>
      </c>
      <c r="IBX29">
        <f>'sezione B CONTENZIOSO CIVILE'!IBX46</f>
        <v>0</v>
      </c>
      <c r="IBY29">
        <f>'sezione B CONTENZIOSO CIVILE'!IBY46</f>
        <v>0</v>
      </c>
      <c r="IBZ29">
        <f>'sezione B CONTENZIOSO CIVILE'!IBZ46</f>
        <v>0</v>
      </c>
      <c r="ICA29">
        <f>'sezione B CONTENZIOSO CIVILE'!ICA46</f>
        <v>0</v>
      </c>
      <c r="ICB29">
        <f>'sezione B CONTENZIOSO CIVILE'!ICB46</f>
        <v>0</v>
      </c>
      <c r="ICC29">
        <f>'sezione B CONTENZIOSO CIVILE'!ICC46</f>
        <v>0</v>
      </c>
      <c r="ICD29">
        <f>'sezione B CONTENZIOSO CIVILE'!ICD46</f>
        <v>0</v>
      </c>
      <c r="ICE29">
        <f>'sezione B CONTENZIOSO CIVILE'!ICE46</f>
        <v>0</v>
      </c>
      <c r="ICF29">
        <f>'sezione B CONTENZIOSO CIVILE'!ICF46</f>
        <v>0</v>
      </c>
      <c r="ICG29">
        <f>'sezione B CONTENZIOSO CIVILE'!ICG46</f>
        <v>0</v>
      </c>
      <c r="ICH29">
        <f>'sezione B CONTENZIOSO CIVILE'!ICH46</f>
        <v>0</v>
      </c>
      <c r="ICI29">
        <f>'sezione B CONTENZIOSO CIVILE'!ICI46</f>
        <v>0</v>
      </c>
      <c r="ICJ29">
        <f>'sezione B CONTENZIOSO CIVILE'!ICJ46</f>
        <v>0</v>
      </c>
      <c r="ICK29">
        <f>'sezione B CONTENZIOSO CIVILE'!ICK46</f>
        <v>0</v>
      </c>
      <c r="ICL29">
        <f>'sezione B CONTENZIOSO CIVILE'!ICL46</f>
        <v>0</v>
      </c>
      <c r="ICM29">
        <f>'sezione B CONTENZIOSO CIVILE'!ICM46</f>
        <v>0</v>
      </c>
      <c r="ICN29">
        <f>'sezione B CONTENZIOSO CIVILE'!ICN46</f>
        <v>0</v>
      </c>
      <c r="ICO29">
        <f>'sezione B CONTENZIOSO CIVILE'!ICO46</f>
        <v>0</v>
      </c>
      <c r="ICP29">
        <f>'sezione B CONTENZIOSO CIVILE'!ICP46</f>
        <v>0</v>
      </c>
      <c r="ICQ29">
        <f>'sezione B CONTENZIOSO CIVILE'!ICQ46</f>
        <v>0</v>
      </c>
      <c r="ICR29">
        <f>'sezione B CONTENZIOSO CIVILE'!ICR46</f>
        <v>0</v>
      </c>
      <c r="ICS29">
        <f>'sezione B CONTENZIOSO CIVILE'!ICS46</f>
        <v>0</v>
      </c>
      <c r="ICT29">
        <f>'sezione B CONTENZIOSO CIVILE'!ICT46</f>
        <v>0</v>
      </c>
      <c r="ICU29">
        <f>'sezione B CONTENZIOSO CIVILE'!ICU46</f>
        <v>0</v>
      </c>
      <c r="ICV29">
        <f>'sezione B CONTENZIOSO CIVILE'!ICV46</f>
        <v>0</v>
      </c>
      <c r="ICW29">
        <f>'sezione B CONTENZIOSO CIVILE'!ICW46</f>
        <v>0</v>
      </c>
      <c r="ICX29">
        <f>'sezione B CONTENZIOSO CIVILE'!ICX46</f>
        <v>0</v>
      </c>
      <c r="ICY29">
        <f>'sezione B CONTENZIOSO CIVILE'!ICY46</f>
        <v>0</v>
      </c>
      <c r="ICZ29">
        <f>'sezione B CONTENZIOSO CIVILE'!ICZ46</f>
        <v>0</v>
      </c>
      <c r="IDA29">
        <f>'sezione B CONTENZIOSO CIVILE'!IDA46</f>
        <v>0</v>
      </c>
      <c r="IDB29">
        <f>'sezione B CONTENZIOSO CIVILE'!IDB46</f>
        <v>0</v>
      </c>
      <c r="IDC29">
        <f>'sezione B CONTENZIOSO CIVILE'!IDC46</f>
        <v>0</v>
      </c>
      <c r="IDD29">
        <f>'sezione B CONTENZIOSO CIVILE'!IDD46</f>
        <v>0</v>
      </c>
      <c r="IDE29">
        <f>'sezione B CONTENZIOSO CIVILE'!IDE46</f>
        <v>0</v>
      </c>
      <c r="IDF29">
        <f>'sezione B CONTENZIOSO CIVILE'!IDF46</f>
        <v>0</v>
      </c>
      <c r="IDG29">
        <f>'sezione B CONTENZIOSO CIVILE'!IDG46</f>
        <v>0</v>
      </c>
      <c r="IDH29">
        <f>'sezione B CONTENZIOSO CIVILE'!IDH46</f>
        <v>0</v>
      </c>
      <c r="IDI29">
        <f>'sezione B CONTENZIOSO CIVILE'!IDI46</f>
        <v>0</v>
      </c>
      <c r="IDJ29">
        <f>'sezione B CONTENZIOSO CIVILE'!IDJ46</f>
        <v>0</v>
      </c>
      <c r="IDK29">
        <f>'sezione B CONTENZIOSO CIVILE'!IDK46</f>
        <v>0</v>
      </c>
      <c r="IDL29">
        <f>'sezione B CONTENZIOSO CIVILE'!IDL46</f>
        <v>0</v>
      </c>
      <c r="IDM29">
        <f>'sezione B CONTENZIOSO CIVILE'!IDM46</f>
        <v>0</v>
      </c>
      <c r="IDN29">
        <f>'sezione B CONTENZIOSO CIVILE'!IDN46</f>
        <v>0</v>
      </c>
      <c r="IDO29">
        <f>'sezione B CONTENZIOSO CIVILE'!IDO46</f>
        <v>0</v>
      </c>
      <c r="IDP29">
        <f>'sezione B CONTENZIOSO CIVILE'!IDP46</f>
        <v>0</v>
      </c>
      <c r="IDQ29">
        <f>'sezione B CONTENZIOSO CIVILE'!IDQ46</f>
        <v>0</v>
      </c>
      <c r="IDR29">
        <f>'sezione B CONTENZIOSO CIVILE'!IDR46</f>
        <v>0</v>
      </c>
      <c r="IDS29">
        <f>'sezione B CONTENZIOSO CIVILE'!IDS46</f>
        <v>0</v>
      </c>
      <c r="IDT29">
        <f>'sezione B CONTENZIOSO CIVILE'!IDT46</f>
        <v>0</v>
      </c>
      <c r="IDU29">
        <f>'sezione B CONTENZIOSO CIVILE'!IDU46</f>
        <v>0</v>
      </c>
      <c r="IDV29">
        <f>'sezione B CONTENZIOSO CIVILE'!IDV46</f>
        <v>0</v>
      </c>
      <c r="IDW29">
        <f>'sezione B CONTENZIOSO CIVILE'!IDW46</f>
        <v>0</v>
      </c>
      <c r="IDX29">
        <f>'sezione B CONTENZIOSO CIVILE'!IDX46</f>
        <v>0</v>
      </c>
      <c r="IDY29">
        <f>'sezione B CONTENZIOSO CIVILE'!IDY46</f>
        <v>0</v>
      </c>
      <c r="IDZ29">
        <f>'sezione B CONTENZIOSO CIVILE'!IDZ46</f>
        <v>0</v>
      </c>
      <c r="IEA29">
        <f>'sezione B CONTENZIOSO CIVILE'!IEA46</f>
        <v>0</v>
      </c>
      <c r="IEB29">
        <f>'sezione B CONTENZIOSO CIVILE'!IEB46</f>
        <v>0</v>
      </c>
      <c r="IEC29">
        <f>'sezione B CONTENZIOSO CIVILE'!IEC46</f>
        <v>0</v>
      </c>
      <c r="IED29">
        <f>'sezione B CONTENZIOSO CIVILE'!IED46</f>
        <v>0</v>
      </c>
      <c r="IEE29">
        <f>'sezione B CONTENZIOSO CIVILE'!IEE46</f>
        <v>0</v>
      </c>
      <c r="IEF29">
        <f>'sezione B CONTENZIOSO CIVILE'!IEF46</f>
        <v>0</v>
      </c>
      <c r="IEG29">
        <f>'sezione B CONTENZIOSO CIVILE'!IEG46</f>
        <v>0</v>
      </c>
      <c r="IEH29">
        <f>'sezione B CONTENZIOSO CIVILE'!IEH46</f>
        <v>0</v>
      </c>
      <c r="IEI29">
        <f>'sezione B CONTENZIOSO CIVILE'!IEI46</f>
        <v>0</v>
      </c>
      <c r="IEJ29">
        <f>'sezione B CONTENZIOSO CIVILE'!IEJ46</f>
        <v>0</v>
      </c>
      <c r="IEK29">
        <f>'sezione B CONTENZIOSO CIVILE'!IEK46</f>
        <v>0</v>
      </c>
      <c r="IEL29">
        <f>'sezione B CONTENZIOSO CIVILE'!IEL46</f>
        <v>0</v>
      </c>
      <c r="IEM29">
        <f>'sezione B CONTENZIOSO CIVILE'!IEM46</f>
        <v>0</v>
      </c>
      <c r="IEN29">
        <f>'sezione B CONTENZIOSO CIVILE'!IEN46</f>
        <v>0</v>
      </c>
      <c r="IEO29">
        <f>'sezione B CONTENZIOSO CIVILE'!IEO46</f>
        <v>0</v>
      </c>
      <c r="IEP29">
        <f>'sezione B CONTENZIOSO CIVILE'!IEP46</f>
        <v>0</v>
      </c>
      <c r="IEQ29">
        <f>'sezione B CONTENZIOSO CIVILE'!IEQ46</f>
        <v>0</v>
      </c>
      <c r="IER29">
        <f>'sezione B CONTENZIOSO CIVILE'!IER46</f>
        <v>0</v>
      </c>
      <c r="IES29">
        <f>'sezione B CONTENZIOSO CIVILE'!IES46</f>
        <v>0</v>
      </c>
      <c r="IET29">
        <f>'sezione B CONTENZIOSO CIVILE'!IET46</f>
        <v>0</v>
      </c>
      <c r="IEU29">
        <f>'sezione B CONTENZIOSO CIVILE'!IEU46</f>
        <v>0</v>
      </c>
      <c r="IEV29">
        <f>'sezione B CONTENZIOSO CIVILE'!IEV46</f>
        <v>0</v>
      </c>
      <c r="IEW29">
        <f>'sezione B CONTENZIOSO CIVILE'!IEW46</f>
        <v>0</v>
      </c>
      <c r="IEX29">
        <f>'sezione B CONTENZIOSO CIVILE'!IEX46</f>
        <v>0</v>
      </c>
      <c r="IEY29">
        <f>'sezione B CONTENZIOSO CIVILE'!IEY46</f>
        <v>0</v>
      </c>
      <c r="IEZ29">
        <f>'sezione B CONTENZIOSO CIVILE'!IEZ46</f>
        <v>0</v>
      </c>
      <c r="IFA29">
        <f>'sezione B CONTENZIOSO CIVILE'!IFA46</f>
        <v>0</v>
      </c>
      <c r="IFB29">
        <f>'sezione B CONTENZIOSO CIVILE'!IFB46</f>
        <v>0</v>
      </c>
      <c r="IFC29">
        <f>'sezione B CONTENZIOSO CIVILE'!IFC46</f>
        <v>0</v>
      </c>
      <c r="IFD29">
        <f>'sezione B CONTENZIOSO CIVILE'!IFD46</f>
        <v>0</v>
      </c>
      <c r="IFE29">
        <f>'sezione B CONTENZIOSO CIVILE'!IFE46</f>
        <v>0</v>
      </c>
      <c r="IFF29">
        <f>'sezione B CONTENZIOSO CIVILE'!IFF46</f>
        <v>0</v>
      </c>
      <c r="IFG29">
        <f>'sezione B CONTENZIOSO CIVILE'!IFG46</f>
        <v>0</v>
      </c>
      <c r="IFH29">
        <f>'sezione B CONTENZIOSO CIVILE'!IFH46</f>
        <v>0</v>
      </c>
      <c r="IFI29">
        <f>'sezione B CONTENZIOSO CIVILE'!IFI46</f>
        <v>0</v>
      </c>
      <c r="IFJ29">
        <f>'sezione B CONTENZIOSO CIVILE'!IFJ46</f>
        <v>0</v>
      </c>
      <c r="IFK29">
        <f>'sezione B CONTENZIOSO CIVILE'!IFK46</f>
        <v>0</v>
      </c>
      <c r="IFL29">
        <f>'sezione B CONTENZIOSO CIVILE'!IFL46</f>
        <v>0</v>
      </c>
      <c r="IFM29">
        <f>'sezione B CONTENZIOSO CIVILE'!IFM46</f>
        <v>0</v>
      </c>
      <c r="IFN29">
        <f>'sezione B CONTENZIOSO CIVILE'!IFN46</f>
        <v>0</v>
      </c>
      <c r="IFO29">
        <f>'sezione B CONTENZIOSO CIVILE'!IFO46</f>
        <v>0</v>
      </c>
      <c r="IFP29">
        <f>'sezione B CONTENZIOSO CIVILE'!IFP46</f>
        <v>0</v>
      </c>
      <c r="IFQ29">
        <f>'sezione B CONTENZIOSO CIVILE'!IFQ46</f>
        <v>0</v>
      </c>
      <c r="IFR29">
        <f>'sezione B CONTENZIOSO CIVILE'!IFR46</f>
        <v>0</v>
      </c>
      <c r="IFS29">
        <f>'sezione B CONTENZIOSO CIVILE'!IFS46</f>
        <v>0</v>
      </c>
      <c r="IFT29">
        <f>'sezione B CONTENZIOSO CIVILE'!IFT46</f>
        <v>0</v>
      </c>
      <c r="IFU29">
        <f>'sezione B CONTENZIOSO CIVILE'!IFU46</f>
        <v>0</v>
      </c>
      <c r="IFV29">
        <f>'sezione B CONTENZIOSO CIVILE'!IFV46</f>
        <v>0</v>
      </c>
      <c r="IFW29">
        <f>'sezione B CONTENZIOSO CIVILE'!IFW46</f>
        <v>0</v>
      </c>
      <c r="IFX29">
        <f>'sezione B CONTENZIOSO CIVILE'!IFX46</f>
        <v>0</v>
      </c>
      <c r="IFY29">
        <f>'sezione B CONTENZIOSO CIVILE'!IFY46</f>
        <v>0</v>
      </c>
      <c r="IFZ29">
        <f>'sezione B CONTENZIOSO CIVILE'!IFZ46</f>
        <v>0</v>
      </c>
      <c r="IGA29">
        <f>'sezione B CONTENZIOSO CIVILE'!IGA46</f>
        <v>0</v>
      </c>
      <c r="IGB29">
        <f>'sezione B CONTENZIOSO CIVILE'!IGB46</f>
        <v>0</v>
      </c>
      <c r="IGC29">
        <f>'sezione B CONTENZIOSO CIVILE'!IGC46</f>
        <v>0</v>
      </c>
      <c r="IGD29">
        <f>'sezione B CONTENZIOSO CIVILE'!IGD46</f>
        <v>0</v>
      </c>
      <c r="IGE29">
        <f>'sezione B CONTENZIOSO CIVILE'!IGE46</f>
        <v>0</v>
      </c>
      <c r="IGF29">
        <f>'sezione B CONTENZIOSO CIVILE'!IGF46</f>
        <v>0</v>
      </c>
      <c r="IGG29">
        <f>'sezione B CONTENZIOSO CIVILE'!IGG46</f>
        <v>0</v>
      </c>
      <c r="IGH29">
        <f>'sezione B CONTENZIOSO CIVILE'!IGH46</f>
        <v>0</v>
      </c>
      <c r="IGI29">
        <f>'sezione B CONTENZIOSO CIVILE'!IGI46</f>
        <v>0</v>
      </c>
      <c r="IGJ29">
        <f>'sezione B CONTENZIOSO CIVILE'!IGJ46</f>
        <v>0</v>
      </c>
      <c r="IGK29">
        <f>'sezione B CONTENZIOSO CIVILE'!IGK46</f>
        <v>0</v>
      </c>
      <c r="IGL29">
        <f>'sezione B CONTENZIOSO CIVILE'!IGL46</f>
        <v>0</v>
      </c>
      <c r="IGM29">
        <f>'sezione B CONTENZIOSO CIVILE'!IGM46</f>
        <v>0</v>
      </c>
      <c r="IGN29">
        <f>'sezione B CONTENZIOSO CIVILE'!IGN46</f>
        <v>0</v>
      </c>
      <c r="IGO29">
        <f>'sezione B CONTENZIOSO CIVILE'!IGO46</f>
        <v>0</v>
      </c>
      <c r="IGP29">
        <f>'sezione B CONTENZIOSO CIVILE'!IGP46</f>
        <v>0</v>
      </c>
      <c r="IGQ29">
        <f>'sezione B CONTENZIOSO CIVILE'!IGQ46</f>
        <v>0</v>
      </c>
      <c r="IGR29">
        <f>'sezione B CONTENZIOSO CIVILE'!IGR46</f>
        <v>0</v>
      </c>
      <c r="IGS29">
        <f>'sezione B CONTENZIOSO CIVILE'!IGS46</f>
        <v>0</v>
      </c>
      <c r="IGT29">
        <f>'sezione B CONTENZIOSO CIVILE'!IGT46</f>
        <v>0</v>
      </c>
      <c r="IGU29">
        <f>'sezione B CONTENZIOSO CIVILE'!IGU46</f>
        <v>0</v>
      </c>
      <c r="IGV29">
        <f>'sezione B CONTENZIOSO CIVILE'!IGV46</f>
        <v>0</v>
      </c>
      <c r="IGW29">
        <f>'sezione B CONTENZIOSO CIVILE'!IGW46</f>
        <v>0</v>
      </c>
      <c r="IGX29">
        <f>'sezione B CONTENZIOSO CIVILE'!IGX46</f>
        <v>0</v>
      </c>
      <c r="IGY29">
        <f>'sezione B CONTENZIOSO CIVILE'!IGY46</f>
        <v>0</v>
      </c>
      <c r="IGZ29">
        <f>'sezione B CONTENZIOSO CIVILE'!IGZ46</f>
        <v>0</v>
      </c>
      <c r="IHA29">
        <f>'sezione B CONTENZIOSO CIVILE'!IHA46</f>
        <v>0</v>
      </c>
      <c r="IHB29">
        <f>'sezione B CONTENZIOSO CIVILE'!IHB46</f>
        <v>0</v>
      </c>
      <c r="IHC29">
        <f>'sezione B CONTENZIOSO CIVILE'!IHC46</f>
        <v>0</v>
      </c>
      <c r="IHD29">
        <f>'sezione B CONTENZIOSO CIVILE'!IHD46</f>
        <v>0</v>
      </c>
      <c r="IHE29">
        <f>'sezione B CONTENZIOSO CIVILE'!IHE46</f>
        <v>0</v>
      </c>
      <c r="IHF29">
        <f>'sezione B CONTENZIOSO CIVILE'!IHF46</f>
        <v>0</v>
      </c>
      <c r="IHG29">
        <f>'sezione B CONTENZIOSO CIVILE'!IHG46</f>
        <v>0</v>
      </c>
      <c r="IHH29">
        <f>'sezione B CONTENZIOSO CIVILE'!IHH46</f>
        <v>0</v>
      </c>
      <c r="IHI29">
        <f>'sezione B CONTENZIOSO CIVILE'!IHI46</f>
        <v>0</v>
      </c>
      <c r="IHJ29">
        <f>'sezione B CONTENZIOSO CIVILE'!IHJ46</f>
        <v>0</v>
      </c>
      <c r="IHK29">
        <f>'sezione B CONTENZIOSO CIVILE'!IHK46</f>
        <v>0</v>
      </c>
      <c r="IHL29">
        <f>'sezione B CONTENZIOSO CIVILE'!IHL46</f>
        <v>0</v>
      </c>
      <c r="IHM29">
        <f>'sezione B CONTENZIOSO CIVILE'!IHM46</f>
        <v>0</v>
      </c>
      <c r="IHN29">
        <f>'sezione B CONTENZIOSO CIVILE'!IHN46</f>
        <v>0</v>
      </c>
      <c r="IHO29">
        <f>'sezione B CONTENZIOSO CIVILE'!IHO46</f>
        <v>0</v>
      </c>
      <c r="IHP29">
        <f>'sezione B CONTENZIOSO CIVILE'!IHP46</f>
        <v>0</v>
      </c>
      <c r="IHQ29">
        <f>'sezione B CONTENZIOSO CIVILE'!IHQ46</f>
        <v>0</v>
      </c>
      <c r="IHR29">
        <f>'sezione B CONTENZIOSO CIVILE'!IHR46</f>
        <v>0</v>
      </c>
      <c r="IHS29">
        <f>'sezione B CONTENZIOSO CIVILE'!IHS46</f>
        <v>0</v>
      </c>
      <c r="IHT29">
        <f>'sezione B CONTENZIOSO CIVILE'!IHT46</f>
        <v>0</v>
      </c>
      <c r="IHU29">
        <f>'sezione B CONTENZIOSO CIVILE'!IHU46</f>
        <v>0</v>
      </c>
      <c r="IHV29">
        <f>'sezione B CONTENZIOSO CIVILE'!IHV46</f>
        <v>0</v>
      </c>
      <c r="IHW29">
        <f>'sezione B CONTENZIOSO CIVILE'!IHW46</f>
        <v>0</v>
      </c>
      <c r="IHX29">
        <f>'sezione B CONTENZIOSO CIVILE'!IHX46</f>
        <v>0</v>
      </c>
      <c r="IHY29">
        <f>'sezione B CONTENZIOSO CIVILE'!IHY46</f>
        <v>0</v>
      </c>
      <c r="IHZ29">
        <f>'sezione B CONTENZIOSO CIVILE'!IHZ46</f>
        <v>0</v>
      </c>
      <c r="IIA29">
        <f>'sezione B CONTENZIOSO CIVILE'!IIA46</f>
        <v>0</v>
      </c>
      <c r="IIB29">
        <f>'sezione B CONTENZIOSO CIVILE'!IIB46</f>
        <v>0</v>
      </c>
      <c r="IIC29">
        <f>'sezione B CONTENZIOSO CIVILE'!IIC46</f>
        <v>0</v>
      </c>
      <c r="IID29">
        <f>'sezione B CONTENZIOSO CIVILE'!IID46</f>
        <v>0</v>
      </c>
      <c r="IIE29">
        <f>'sezione B CONTENZIOSO CIVILE'!IIE46</f>
        <v>0</v>
      </c>
      <c r="IIF29">
        <f>'sezione B CONTENZIOSO CIVILE'!IIF46</f>
        <v>0</v>
      </c>
      <c r="IIG29">
        <f>'sezione B CONTENZIOSO CIVILE'!IIG46</f>
        <v>0</v>
      </c>
      <c r="IIH29">
        <f>'sezione B CONTENZIOSO CIVILE'!IIH46</f>
        <v>0</v>
      </c>
      <c r="III29">
        <f>'sezione B CONTENZIOSO CIVILE'!III46</f>
        <v>0</v>
      </c>
      <c r="IIJ29">
        <f>'sezione B CONTENZIOSO CIVILE'!IIJ46</f>
        <v>0</v>
      </c>
      <c r="IIK29">
        <f>'sezione B CONTENZIOSO CIVILE'!IIK46</f>
        <v>0</v>
      </c>
      <c r="IIL29">
        <f>'sezione B CONTENZIOSO CIVILE'!IIL46</f>
        <v>0</v>
      </c>
      <c r="IIM29">
        <f>'sezione B CONTENZIOSO CIVILE'!IIM46</f>
        <v>0</v>
      </c>
      <c r="IIN29">
        <f>'sezione B CONTENZIOSO CIVILE'!IIN46</f>
        <v>0</v>
      </c>
      <c r="IIO29">
        <f>'sezione B CONTENZIOSO CIVILE'!IIO46</f>
        <v>0</v>
      </c>
      <c r="IIP29">
        <f>'sezione B CONTENZIOSO CIVILE'!IIP46</f>
        <v>0</v>
      </c>
      <c r="IIQ29">
        <f>'sezione B CONTENZIOSO CIVILE'!IIQ46</f>
        <v>0</v>
      </c>
      <c r="IIR29">
        <f>'sezione B CONTENZIOSO CIVILE'!IIR46</f>
        <v>0</v>
      </c>
      <c r="IIS29">
        <f>'sezione B CONTENZIOSO CIVILE'!IIS46</f>
        <v>0</v>
      </c>
      <c r="IIT29">
        <f>'sezione B CONTENZIOSO CIVILE'!IIT46</f>
        <v>0</v>
      </c>
      <c r="IIU29">
        <f>'sezione B CONTENZIOSO CIVILE'!IIU46</f>
        <v>0</v>
      </c>
      <c r="IIV29">
        <f>'sezione B CONTENZIOSO CIVILE'!IIV46</f>
        <v>0</v>
      </c>
      <c r="IIW29">
        <f>'sezione B CONTENZIOSO CIVILE'!IIW46</f>
        <v>0</v>
      </c>
      <c r="IIX29">
        <f>'sezione B CONTENZIOSO CIVILE'!IIX46</f>
        <v>0</v>
      </c>
      <c r="IIY29">
        <f>'sezione B CONTENZIOSO CIVILE'!IIY46</f>
        <v>0</v>
      </c>
      <c r="IIZ29">
        <f>'sezione B CONTENZIOSO CIVILE'!IIZ46</f>
        <v>0</v>
      </c>
      <c r="IJA29">
        <f>'sezione B CONTENZIOSO CIVILE'!IJA46</f>
        <v>0</v>
      </c>
      <c r="IJB29">
        <f>'sezione B CONTENZIOSO CIVILE'!IJB46</f>
        <v>0</v>
      </c>
      <c r="IJC29">
        <f>'sezione B CONTENZIOSO CIVILE'!IJC46</f>
        <v>0</v>
      </c>
      <c r="IJD29">
        <f>'sezione B CONTENZIOSO CIVILE'!IJD46</f>
        <v>0</v>
      </c>
      <c r="IJE29">
        <f>'sezione B CONTENZIOSO CIVILE'!IJE46</f>
        <v>0</v>
      </c>
      <c r="IJF29">
        <f>'sezione B CONTENZIOSO CIVILE'!IJF46</f>
        <v>0</v>
      </c>
      <c r="IJG29">
        <f>'sezione B CONTENZIOSO CIVILE'!IJG46</f>
        <v>0</v>
      </c>
      <c r="IJH29">
        <f>'sezione B CONTENZIOSO CIVILE'!IJH46</f>
        <v>0</v>
      </c>
      <c r="IJI29">
        <f>'sezione B CONTENZIOSO CIVILE'!IJI46</f>
        <v>0</v>
      </c>
      <c r="IJJ29">
        <f>'sezione B CONTENZIOSO CIVILE'!IJJ46</f>
        <v>0</v>
      </c>
      <c r="IJK29">
        <f>'sezione B CONTENZIOSO CIVILE'!IJK46</f>
        <v>0</v>
      </c>
      <c r="IJL29">
        <f>'sezione B CONTENZIOSO CIVILE'!IJL46</f>
        <v>0</v>
      </c>
      <c r="IJM29">
        <f>'sezione B CONTENZIOSO CIVILE'!IJM46</f>
        <v>0</v>
      </c>
      <c r="IJN29">
        <f>'sezione B CONTENZIOSO CIVILE'!IJN46</f>
        <v>0</v>
      </c>
      <c r="IJO29">
        <f>'sezione B CONTENZIOSO CIVILE'!IJO46</f>
        <v>0</v>
      </c>
      <c r="IJP29">
        <f>'sezione B CONTENZIOSO CIVILE'!IJP46</f>
        <v>0</v>
      </c>
      <c r="IJQ29">
        <f>'sezione B CONTENZIOSO CIVILE'!IJQ46</f>
        <v>0</v>
      </c>
      <c r="IJR29">
        <f>'sezione B CONTENZIOSO CIVILE'!IJR46</f>
        <v>0</v>
      </c>
      <c r="IJS29">
        <f>'sezione B CONTENZIOSO CIVILE'!IJS46</f>
        <v>0</v>
      </c>
      <c r="IJT29">
        <f>'sezione B CONTENZIOSO CIVILE'!IJT46</f>
        <v>0</v>
      </c>
      <c r="IJU29">
        <f>'sezione B CONTENZIOSO CIVILE'!IJU46</f>
        <v>0</v>
      </c>
      <c r="IJV29">
        <f>'sezione B CONTENZIOSO CIVILE'!IJV46</f>
        <v>0</v>
      </c>
      <c r="IJW29">
        <f>'sezione B CONTENZIOSO CIVILE'!IJW46</f>
        <v>0</v>
      </c>
      <c r="IJX29">
        <f>'sezione B CONTENZIOSO CIVILE'!IJX46</f>
        <v>0</v>
      </c>
      <c r="IJY29">
        <f>'sezione B CONTENZIOSO CIVILE'!IJY46</f>
        <v>0</v>
      </c>
      <c r="IJZ29">
        <f>'sezione B CONTENZIOSO CIVILE'!IJZ46</f>
        <v>0</v>
      </c>
      <c r="IKA29">
        <f>'sezione B CONTENZIOSO CIVILE'!IKA46</f>
        <v>0</v>
      </c>
      <c r="IKB29">
        <f>'sezione B CONTENZIOSO CIVILE'!IKB46</f>
        <v>0</v>
      </c>
      <c r="IKC29">
        <f>'sezione B CONTENZIOSO CIVILE'!IKC46</f>
        <v>0</v>
      </c>
      <c r="IKD29">
        <f>'sezione B CONTENZIOSO CIVILE'!IKD46</f>
        <v>0</v>
      </c>
      <c r="IKE29">
        <f>'sezione B CONTENZIOSO CIVILE'!IKE46</f>
        <v>0</v>
      </c>
      <c r="IKF29">
        <f>'sezione B CONTENZIOSO CIVILE'!IKF46</f>
        <v>0</v>
      </c>
      <c r="IKG29">
        <f>'sezione B CONTENZIOSO CIVILE'!IKG46</f>
        <v>0</v>
      </c>
      <c r="IKH29">
        <f>'sezione B CONTENZIOSO CIVILE'!IKH46</f>
        <v>0</v>
      </c>
      <c r="IKI29">
        <f>'sezione B CONTENZIOSO CIVILE'!IKI46</f>
        <v>0</v>
      </c>
      <c r="IKJ29">
        <f>'sezione B CONTENZIOSO CIVILE'!IKJ46</f>
        <v>0</v>
      </c>
      <c r="IKK29">
        <f>'sezione B CONTENZIOSO CIVILE'!IKK46</f>
        <v>0</v>
      </c>
      <c r="IKL29">
        <f>'sezione B CONTENZIOSO CIVILE'!IKL46</f>
        <v>0</v>
      </c>
      <c r="IKM29">
        <f>'sezione B CONTENZIOSO CIVILE'!IKM46</f>
        <v>0</v>
      </c>
      <c r="IKN29">
        <f>'sezione B CONTENZIOSO CIVILE'!IKN46</f>
        <v>0</v>
      </c>
      <c r="IKO29">
        <f>'sezione B CONTENZIOSO CIVILE'!IKO46</f>
        <v>0</v>
      </c>
      <c r="IKP29">
        <f>'sezione B CONTENZIOSO CIVILE'!IKP46</f>
        <v>0</v>
      </c>
      <c r="IKQ29">
        <f>'sezione B CONTENZIOSO CIVILE'!IKQ46</f>
        <v>0</v>
      </c>
      <c r="IKR29">
        <f>'sezione B CONTENZIOSO CIVILE'!IKR46</f>
        <v>0</v>
      </c>
      <c r="IKS29">
        <f>'sezione B CONTENZIOSO CIVILE'!IKS46</f>
        <v>0</v>
      </c>
      <c r="IKT29">
        <f>'sezione B CONTENZIOSO CIVILE'!IKT46</f>
        <v>0</v>
      </c>
      <c r="IKU29">
        <f>'sezione B CONTENZIOSO CIVILE'!IKU46</f>
        <v>0</v>
      </c>
      <c r="IKV29">
        <f>'sezione B CONTENZIOSO CIVILE'!IKV46</f>
        <v>0</v>
      </c>
      <c r="IKW29">
        <f>'sezione B CONTENZIOSO CIVILE'!IKW46</f>
        <v>0</v>
      </c>
      <c r="IKX29">
        <f>'sezione B CONTENZIOSO CIVILE'!IKX46</f>
        <v>0</v>
      </c>
      <c r="IKY29">
        <f>'sezione B CONTENZIOSO CIVILE'!IKY46</f>
        <v>0</v>
      </c>
      <c r="IKZ29">
        <f>'sezione B CONTENZIOSO CIVILE'!IKZ46</f>
        <v>0</v>
      </c>
      <c r="ILA29">
        <f>'sezione B CONTENZIOSO CIVILE'!ILA46</f>
        <v>0</v>
      </c>
      <c r="ILB29">
        <f>'sezione B CONTENZIOSO CIVILE'!ILB46</f>
        <v>0</v>
      </c>
      <c r="ILC29">
        <f>'sezione B CONTENZIOSO CIVILE'!ILC46</f>
        <v>0</v>
      </c>
      <c r="ILD29">
        <f>'sezione B CONTENZIOSO CIVILE'!ILD46</f>
        <v>0</v>
      </c>
      <c r="ILE29">
        <f>'sezione B CONTENZIOSO CIVILE'!ILE46</f>
        <v>0</v>
      </c>
      <c r="ILF29">
        <f>'sezione B CONTENZIOSO CIVILE'!ILF46</f>
        <v>0</v>
      </c>
      <c r="ILG29">
        <f>'sezione B CONTENZIOSO CIVILE'!ILG46</f>
        <v>0</v>
      </c>
      <c r="ILH29">
        <f>'sezione B CONTENZIOSO CIVILE'!ILH46</f>
        <v>0</v>
      </c>
      <c r="ILI29">
        <f>'sezione B CONTENZIOSO CIVILE'!ILI46</f>
        <v>0</v>
      </c>
      <c r="ILJ29">
        <f>'sezione B CONTENZIOSO CIVILE'!ILJ46</f>
        <v>0</v>
      </c>
      <c r="ILK29">
        <f>'sezione B CONTENZIOSO CIVILE'!ILK46</f>
        <v>0</v>
      </c>
      <c r="ILL29">
        <f>'sezione B CONTENZIOSO CIVILE'!ILL46</f>
        <v>0</v>
      </c>
      <c r="ILM29">
        <f>'sezione B CONTENZIOSO CIVILE'!ILM46</f>
        <v>0</v>
      </c>
      <c r="ILN29">
        <f>'sezione B CONTENZIOSO CIVILE'!ILN46</f>
        <v>0</v>
      </c>
      <c r="ILO29">
        <f>'sezione B CONTENZIOSO CIVILE'!ILO46</f>
        <v>0</v>
      </c>
      <c r="ILP29">
        <f>'sezione B CONTENZIOSO CIVILE'!ILP46</f>
        <v>0</v>
      </c>
      <c r="ILQ29">
        <f>'sezione B CONTENZIOSO CIVILE'!ILQ46</f>
        <v>0</v>
      </c>
      <c r="ILR29">
        <f>'sezione B CONTENZIOSO CIVILE'!ILR46</f>
        <v>0</v>
      </c>
      <c r="ILS29">
        <f>'sezione B CONTENZIOSO CIVILE'!ILS46</f>
        <v>0</v>
      </c>
      <c r="ILT29">
        <f>'sezione B CONTENZIOSO CIVILE'!ILT46</f>
        <v>0</v>
      </c>
      <c r="ILU29">
        <f>'sezione B CONTENZIOSO CIVILE'!ILU46</f>
        <v>0</v>
      </c>
      <c r="ILV29">
        <f>'sezione B CONTENZIOSO CIVILE'!ILV46</f>
        <v>0</v>
      </c>
      <c r="ILW29">
        <f>'sezione B CONTENZIOSO CIVILE'!ILW46</f>
        <v>0</v>
      </c>
      <c r="ILX29">
        <f>'sezione B CONTENZIOSO CIVILE'!ILX46</f>
        <v>0</v>
      </c>
      <c r="ILY29">
        <f>'sezione B CONTENZIOSO CIVILE'!ILY46</f>
        <v>0</v>
      </c>
      <c r="ILZ29">
        <f>'sezione B CONTENZIOSO CIVILE'!ILZ46</f>
        <v>0</v>
      </c>
      <c r="IMA29">
        <f>'sezione B CONTENZIOSO CIVILE'!IMA46</f>
        <v>0</v>
      </c>
      <c r="IMB29">
        <f>'sezione B CONTENZIOSO CIVILE'!IMB46</f>
        <v>0</v>
      </c>
      <c r="IMC29">
        <f>'sezione B CONTENZIOSO CIVILE'!IMC46</f>
        <v>0</v>
      </c>
      <c r="IMD29">
        <f>'sezione B CONTENZIOSO CIVILE'!IMD46</f>
        <v>0</v>
      </c>
      <c r="IME29">
        <f>'sezione B CONTENZIOSO CIVILE'!IME46</f>
        <v>0</v>
      </c>
      <c r="IMF29">
        <f>'sezione B CONTENZIOSO CIVILE'!IMF46</f>
        <v>0</v>
      </c>
      <c r="IMG29">
        <f>'sezione B CONTENZIOSO CIVILE'!IMG46</f>
        <v>0</v>
      </c>
      <c r="IMH29">
        <f>'sezione B CONTENZIOSO CIVILE'!IMH46</f>
        <v>0</v>
      </c>
      <c r="IMI29">
        <f>'sezione B CONTENZIOSO CIVILE'!IMI46</f>
        <v>0</v>
      </c>
      <c r="IMJ29">
        <f>'sezione B CONTENZIOSO CIVILE'!IMJ46</f>
        <v>0</v>
      </c>
      <c r="IMK29">
        <f>'sezione B CONTENZIOSO CIVILE'!IMK46</f>
        <v>0</v>
      </c>
      <c r="IML29">
        <f>'sezione B CONTENZIOSO CIVILE'!IML46</f>
        <v>0</v>
      </c>
      <c r="IMM29">
        <f>'sezione B CONTENZIOSO CIVILE'!IMM46</f>
        <v>0</v>
      </c>
      <c r="IMN29">
        <f>'sezione B CONTENZIOSO CIVILE'!IMN46</f>
        <v>0</v>
      </c>
      <c r="IMO29">
        <f>'sezione B CONTENZIOSO CIVILE'!IMO46</f>
        <v>0</v>
      </c>
      <c r="IMP29">
        <f>'sezione B CONTENZIOSO CIVILE'!IMP46</f>
        <v>0</v>
      </c>
      <c r="IMQ29">
        <f>'sezione B CONTENZIOSO CIVILE'!IMQ46</f>
        <v>0</v>
      </c>
      <c r="IMR29">
        <f>'sezione B CONTENZIOSO CIVILE'!IMR46</f>
        <v>0</v>
      </c>
      <c r="IMS29">
        <f>'sezione B CONTENZIOSO CIVILE'!IMS46</f>
        <v>0</v>
      </c>
      <c r="IMT29">
        <f>'sezione B CONTENZIOSO CIVILE'!IMT46</f>
        <v>0</v>
      </c>
      <c r="IMU29">
        <f>'sezione B CONTENZIOSO CIVILE'!IMU46</f>
        <v>0</v>
      </c>
      <c r="IMV29">
        <f>'sezione B CONTENZIOSO CIVILE'!IMV46</f>
        <v>0</v>
      </c>
      <c r="IMW29">
        <f>'sezione B CONTENZIOSO CIVILE'!IMW46</f>
        <v>0</v>
      </c>
      <c r="IMX29">
        <f>'sezione B CONTENZIOSO CIVILE'!IMX46</f>
        <v>0</v>
      </c>
      <c r="IMY29">
        <f>'sezione B CONTENZIOSO CIVILE'!IMY46</f>
        <v>0</v>
      </c>
      <c r="IMZ29">
        <f>'sezione B CONTENZIOSO CIVILE'!IMZ46</f>
        <v>0</v>
      </c>
      <c r="INA29">
        <f>'sezione B CONTENZIOSO CIVILE'!INA46</f>
        <v>0</v>
      </c>
      <c r="INB29">
        <f>'sezione B CONTENZIOSO CIVILE'!INB46</f>
        <v>0</v>
      </c>
      <c r="INC29">
        <f>'sezione B CONTENZIOSO CIVILE'!INC46</f>
        <v>0</v>
      </c>
      <c r="IND29">
        <f>'sezione B CONTENZIOSO CIVILE'!IND46</f>
        <v>0</v>
      </c>
      <c r="INE29">
        <f>'sezione B CONTENZIOSO CIVILE'!INE46</f>
        <v>0</v>
      </c>
      <c r="INF29">
        <f>'sezione B CONTENZIOSO CIVILE'!INF46</f>
        <v>0</v>
      </c>
      <c r="ING29">
        <f>'sezione B CONTENZIOSO CIVILE'!ING46</f>
        <v>0</v>
      </c>
      <c r="INH29">
        <f>'sezione B CONTENZIOSO CIVILE'!INH46</f>
        <v>0</v>
      </c>
      <c r="INI29">
        <f>'sezione B CONTENZIOSO CIVILE'!INI46</f>
        <v>0</v>
      </c>
      <c r="INJ29">
        <f>'sezione B CONTENZIOSO CIVILE'!INJ46</f>
        <v>0</v>
      </c>
      <c r="INK29">
        <f>'sezione B CONTENZIOSO CIVILE'!INK46</f>
        <v>0</v>
      </c>
      <c r="INL29">
        <f>'sezione B CONTENZIOSO CIVILE'!INL46</f>
        <v>0</v>
      </c>
      <c r="INM29">
        <f>'sezione B CONTENZIOSO CIVILE'!INM46</f>
        <v>0</v>
      </c>
      <c r="INN29">
        <f>'sezione B CONTENZIOSO CIVILE'!INN46</f>
        <v>0</v>
      </c>
      <c r="INO29">
        <f>'sezione B CONTENZIOSO CIVILE'!INO46</f>
        <v>0</v>
      </c>
      <c r="INP29">
        <f>'sezione B CONTENZIOSO CIVILE'!INP46</f>
        <v>0</v>
      </c>
      <c r="INQ29">
        <f>'sezione B CONTENZIOSO CIVILE'!INQ46</f>
        <v>0</v>
      </c>
      <c r="INR29">
        <f>'sezione B CONTENZIOSO CIVILE'!INR46</f>
        <v>0</v>
      </c>
      <c r="INS29">
        <f>'sezione B CONTENZIOSO CIVILE'!INS46</f>
        <v>0</v>
      </c>
      <c r="INT29">
        <f>'sezione B CONTENZIOSO CIVILE'!INT46</f>
        <v>0</v>
      </c>
      <c r="INU29">
        <f>'sezione B CONTENZIOSO CIVILE'!INU46</f>
        <v>0</v>
      </c>
      <c r="INV29">
        <f>'sezione B CONTENZIOSO CIVILE'!INV46</f>
        <v>0</v>
      </c>
      <c r="INW29">
        <f>'sezione B CONTENZIOSO CIVILE'!INW46</f>
        <v>0</v>
      </c>
      <c r="INX29">
        <f>'sezione B CONTENZIOSO CIVILE'!INX46</f>
        <v>0</v>
      </c>
      <c r="INY29">
        <f>'sezione B CONTENZIOSO CIVILE'!INY46</f>
        <v>0</v>
      </c>
      <c r="INZ29">
        <f>'sezione B CONTENZIOSO CIVILE'!INZ46</f>
        <v>0</v>
      </c>
      <c r="IOA29">
        <f>'sezione B CONTENZIOSO CIVILE'!IOA46</f>
        <v>0</v>
      </c>
      <c r="IOB29">
        <f>'sezione B CONTENZIOSO CIVILE'!IOB46</f>
        <v>0</v>
      </c>
      <c r="IOC29">
        <f>'sezione B CONTENZIOSO CIVILE'!IOC46</f>
        <v>0</v>
      </c>
      <c r="IOD29">
        <f>'sezione B CONTENZIOSO CIVILE'!IOD46</f>
        <v>0</v>
      </c>
      <c r="IOE29">
        <f>'sezione B CONTENZIOSO CIVILE'!IOE46</f>
        <v>0</v>
      </c>
      <c r="IOF29">
        <f>'sezione B CONTENZIOSO CIVILE'!IOF46</f>
        <v>0</v>
      </c>
      <c r="IOG29">
        <f>'sezione B CONTENZIOSO CIVILE'!IOG46</f>
        <v>0</v>
      </c>
      <c r="IOH29">
        <f>'sezione B CONTENZIOSO CIVILE'!IOH46</f>
        <v>0</v>
      </c>
      <c r="IOI29">
        <f>'sezione B CONTENZIOSO CIVILE'!IOI46</f>
        <v>0</v>
      </c>
      <c r="IOJ29">
        <f>'sezione B CONTENZIOSO CIVILE'!IOJ46</f>
        <v>0</v>
      </c>
      <c r="IOK29">
        <f>'sezione B CONTENZIOSO CIVILE'!IOK46</f>
        <v>0</v>
      </c>
      <c r="IOL29">
        <f>'sezione B CONTENZIOSO CIVILE'!IOL46</f>
        <v>0</v>
      </c>
      <c r="IOM29">
        <f>'sezione B CONTENZIOSO CIVILE'!IOM46</f>
        <v>0</v>
      </c>
      <c r="ION29">
        <f>'sezione B CONTENZIOSO CIVILE'!ION46</f>
        <v>0</v>
      </c>
      <c r="IOO29">
        <f>'sezione B CONTENZIOSO CIVILE'!IOO46</f>
        <v>0</v>
      </c>
      <c r="IOP29">
        <f>'sezione B CONTENZIOSO CIVILE'!IOP46</f>
        <v>0</v>
      </c>
      <c r="IOQ29">
        <f>'sezione B CONTENZIOSO CIVILE'!IOQ46</f>
        <v>0</v>
      </c>
      <c r="IOR29">
        <f>'sezione B CONTENZIOSO CIVILE'!IOR46</f>
        <v>0</v>
      </c>
      <c r="IOS29">
        <f>'sezione B CONTENZIOSO CIVILE'!IOS46</f>
        <v>0</v>
      </c>
      <c r="IOT29">
        <f>'sezione B CONTENZIOSO CIVILE'!IOT46</f>
        <v>0</v>
      </c>
      <c r="IOU29">
        <f>'sezione B CONTENZIOSO CIVILE'!IOU46</f>
        <v>0</v>
      </c>
      <c r="IOV29">
        <f>'sezione B CONTENZIOSO CIVILE'!IOV46</f>
        <v>0</v>
      </c>
      <c r="IOW29">
        <f>'sezione B CONTENZIOSO CIVILE'!IOW46</f>
        <v>0</v>
      </c>
      <c r="IOX29">
        <f>'sezione B CONTENZIOSO CIVILE'!IOX46</f>
        <v>0</v>
      </c>
      <c r="IOY29">
        <f>'sezione B CONTENZIOSO CIVILE'!IOY46</f>
        <v>0</v>
      </c>
      <c r="IOZ29">
        <f>'sezione B CONTENZIOSO CIVILE'!IOZ46</f>
        <v>0</v>
      </c>
      <c r="IPA29">
        <f>'sezione B CONTENZIOSO CIVILE'!IPA46</f>
        <v>0</v>
      </c>
      <c r="IPB29">
        <f>'sezione B CONTENZIOSO CIVILE'!IPB46</f>
        <v>0</v>
      </c>
      <c r="IPC29">
        <f>'sezione B CONTENZIOSO CIVILE'!IPC46</f>
        <v>0</v>
      </c>
      <c r="IPD29">
        <f>'sezione B CONTENZIOSO CIVILE'!IPD46</f>
        <v>0</v>
      </c>
      <c r="IPE29">
        <f>'sezione B CONTENZIOSO CIVILE'!IPE46</f>
        <v>0</v>
      </c>
      <c r="IPF29">
        <f>'sezione B CONTENZIOSO CIVILE'!IPF46</f>
        <v>0</v>
      </c>
      <c r="IPG29">
        <f>'sezione B CONTENZIOSO CIVILE'!IPG46</f>
        <v>0</v>
      </c>
      <c r="IPH29">
        <f>'sezione B CONTENZIOSO CIVILE'!IPH46</f>
        <v>0</v>
      </c>
      <c r="IPI29">
        <f>'sezione B CONTENZIOSO CIVILE'!IPI46</f>
        <v>0</v>
      </c>
      <c r="IPJ29">
        <f>'sezione B CONTENZIOSO CIVILE'!IPJ46</f>
        <v>0</v>
      </c>
      <c r="IPK29">
        <f>'sezione B CONTENZIOSO CIVILE'!IPK46</f>
        <v>0</v>
      </c>
      <c r="IPL29">
        <f>'sezione B CONTENZIOSO CIVILE'!IPL46</f>
        <v>0</v>
      </c>
      <c r="IPM29">
        <f>'sezione B CONTENZIOSO CIVILE'!IPM46</f>
        <v>0</v>
      </c>
      <c r="IPN29">
        <f>'sezione B CONTENZIOSO CIVILE'!IPN46</f>
        <v>0</v>
      </c>
      <c r="IPO29">
        <f>'sezione B CONTENZIOSO CIVILE'!IPO46</f>
        <v>0</v>
      </c>
      <c r="IPP29">
        <f>'sezione B CONTENZIOSO CIVILE'!IPP46</f>
        <v>0</v>
      </c>
      <c r="IPQ29">
        <f>'sezione B CONTENZIOSO CIVILE'!IPQ46</f>
        <v>0</v>
      </c>
      <c r="IPR29">
        <f>'sezione B CONTENZIOSO CIVILE'!IPR46</f>
        <v>0</v>
      </c>
      <c r="IPS29">
        <f>'sezione B CONTENZIOSO CIVILE'!IPS46</f>
        <v>0</v>
      </c>
      <c r="IPT29">
        <f>'sezione B CONTENZIOSO CIVILE'!IPT46</f>
        <v>0</v>
      </c>
      <c r="IPU29">
        <f>'sezione B CONTENZIOSO CIVILE'!IPU46</f>
        <v>0</v>
      </c>
      <c r="IPV29">
        <f>'sezione B CONTENZIOSO CIVILE'!IPV46</f>
        <v>0</v>
      </c>
      <c r="IPW29">
        <f>'sezione B CONTENZIOSO CIVILE'!IPW46</f>
        <v>0</v>
      </c>
      <c r="IPX29">
        <f>'sezione B CONTENZIOSO CIVILE'!IPX46</f>
        <v>0</v>
      </c>
      <c r="IPY29">
        <f>'sezione B CONTENZIOSO CIVILE'!IPY46</f>
        <v>0</v>
      </c>
      <c r="IPZ29">
        <f>'sezione B CONTENZIOSO CIVILE'!IPZ46</f>
        <v>0</v>
      </c>
      <c r="IQA29">
        <f>'sezione B CONTENZIOSO CIVILE'!IQA46</f>
        <v>0</v>
      </c>
      <c r="IQB29">
        <f>'sezione B CONTENZIOSO CIVILE'!IQB46</f>
        <v>0</v>
      </c>
      <c r="IQC29">
        <f>'sezione B CONTENZIOSO CIVILE'!IQC46</f>
        <v>0</v>
      </c>
      <c r="IQD29">
        <f>'sezione B CONTENZIOSO CIVILE'!IQD46</f>
        <v>0</v>
      </c>
      <c r="IQE29">
        <f>'sezione B CONTENZIOSO CIVILE'!IQE46</f>
        <v>0</v>
      </c>
      <c r="IQF29">
        <f>'sezione B CONTENZIOSO CIVILE'!IQF46</f>
        <v>0</v>
      </c>
      <c r="IQG29">
        <f>'sezione B CONTENZIOSO CIVILE'!IQG46</f>
        <v>0</v>
      </c>
      <c r="IQH29">
        <f>'sezione B CONTENZIOSO CIVILE'!IQH46</f>
        <v>0</v>
      </c>
      <c r="IQI29">
        <f>'sezione B CONTENZIOSO CIVILE'!IQI46</f>
        <v>0</v>
      </c>
      <c r="IQJ29">
        <f>'sezione B CONTENZIOSO CIVILE'!IQJ46</f>
        <v>0</v>
      </c>
      <c r="IQK29">
        <f>'sezione B CONTENZIOSO CIVILE'!IQK46</f>
        <v>0</v>
      </c>
      <c r="IQL29">
        <f>'sezione B CONTENZIOSO CIVILE'!IQL46</f>
        <v>0</v>
      </c>
      <c r="IQM29">
        <f>'sezione B CONTENZIOSO CIVILE'!IQM46</f>
        <v>0</v>
      </c>
      <c r="IQN29">
        <f>'sezione B CONTENZIOSO CIVILE'!IQN46</f>
        <v>0</v>
      </c>
      <c r="IQO29">
        <f>'sezione B CONTENZIOSO CIVILE'!IQO46</f>
        <v>0</v>
      </c>
      <c r="IQP29">
        <f>'sezione B CONTENZIOSO CIVILE'!IQP46</f>
        <v>0</v>
      </c>
      <c r="IQQ29">
        <f>'sezione B CONTENZIOSO CIVILE'!IQQ46</f>
        <v>0</v>
      </c>
      <c r="IQR29">
        <f>'sezione B CONTENZIOSO CIVILE'!IQR46</f>
        <v>0</v>
      </c>
      <c r="IQS29">
        <f>'sezione B CONTENZIOSO CIVILE'!IQS46</f>
        <v>0</v>
      </c>
      <c r="IQT29">
        <f>'sezione B CONTENZIOSO CIVILE'!IQT46</f>
        <v>0</v>
      </c>
      <c r="IQU29">
        <f>'sezione B CONTENZIOSO CIVILE'!IQU46</f>
        <v>0</v>
      </c>
      <c r="IQV29">
        <f>'sezione B CONTENZIOSO CIVILE'!IQV46</f>
        <v>0</v>
      </c>
      <c r="IQW29">
        <f>'sezione B CONTENZIOSO CIVILE'!IQW46</f>
        <v>0</v>
      </c>
      <c r="IQX29">
        <f>'sezione B CONTENZIOSO CIVILE'!IQX46</f>
        <v>0</v>
      </c>
      <c r="IQY29">
        <f>'sezione B CONTENZIOSO CIVILE'!IQY46</f>
        <v>0</v>
      </c>
      <c r="IQZ29">
        <f>'sezione B CONTENZIOSO CIVILE'!IQZ46</f>
        <v>0</v>
      </c>
      <c r="IRA29">
        <f>'sezione B CONTENZIOSO CIVILE'!IRA46</f>
        <v>0</v>
      </c>
      <c r="IRB29">
        <f>'sezione B CONTENZIOSO CIVILE'!IRB46</f>
        <v>0</v>
      </c>
      <c r="IRC29">
        <f>'sezione B CONTENZIOSO CIVILE'!IRC46</f>
        <v>0</v>
      </c>
      <c r="IRD29">
        <f>'sezione B CONTENZIOSO CIVILE'!IRD46</f>
        <v>0</v>
      </c>
      <c r="IRE29">
        <f>'sezione B CONTENZIOSO CIVILE'!IRE46</f>
        <v>0</v>
      </c>
      <c r="IRF29">
        <f>'sezione B CONTENZIOSO CIVILE'!IRF46</f>
        <v>0</v>
      </c>
      <c r="IRG29">
        <f>'sezione B CONTENZIOSO CIVILE'!IRG46</f>
        <v>0</v>
      </c>
      <c r="IRH29">
        <f>'sezione B CONTENZIOSO CIVILE'!IRH46</f>
        <v>0</v>
      </c>
      <c r="IRI29">
        <f>'sezione B CONTENZIOSO CIVILE'!IRI46</f>
        <v>0</v>
      </c>
      <c r="IRJ29">
        <f>'sezione B CONTENZIOSO CIVILE'!IRJ46</f>
        <v>0</v>
      </c>
      <c r="IRK29">
        <f>'sezione B CONTENZIOSO CIVILE'!IRK46</f>
        <v>0</v>
      </c>
      <c r="IRL29">
        <f>'sezione B CONTENZIOSO CIVILE'!IRL46</f>
        <v>0</v>
      </c>
      <c r="IRM29">
        <f>'sezione B CONTENZIOSO CIVILE'!IRM46</f>
        <v>0</v>
      </c>
      <c r="IRN29">
        <f>'sezione B CONTENZIOSO CIVILE'!IRN46</f>
        <v>0</v>
      </c>
      <c r="IRO29">
        <f>'sezione B CONTENZIOSO CIVILE'!IRO46</f>
        <v>0</v>
      </c>
      <c r="IRP29">
        <f>'sezione B CONTENZIOSO CIVILE'!IRP46</f>
        <v>0</v>
      </c>
      <c r="IRQ29">
        <f>'sezione B CONTENZIOSO CIVILE'!IRQ46</f>
        <v>0</v>
      </c>
      <c r="IRR29">
        <f>'sezione B CONTENZIOSO CIVILE'!IRR46</f>
        <v>0</v>
      </c>
      <c r="IRS29">
        <f>'sezione B CONTENZIOSO CIVILE'!IRS46</f>
        <v>0</v>
      </c>
      <c r="IRT29">
        <f>'sezione B CONTENZIOSO CIVILE'!IRT46</f>
        <v>0</v>
      </c>
      <c r="IRU29">
        <f>'sezione B CONTENZIOSO CIVILE'!IRU46</f>
        <v>0</v>
      </c>
      <c r="IRV29">
        <f>'sezione B CONTENZIOSO CIVILE'!IRV46</f>
        <v>0</v>
      </c>
      <c r="IRW29">
        <f>'sezione B CONTENZIOSO CIVILE'!IRW46</f>
        <v>0</v>
      </c>
      <c r="IRX29">
        <f>'sezione B CONTENZIOSO CIVILE'!IRX46</f>
        <v>0</v>
      </c>
      <c r="IRY29">
        <f>'sezione B CONTENZIOSO CIVILE'!IRY46</f>
        <v>0</v>
      </c>
      <c r="IRZ29">
        <f>'sezione B CONTENZIOSO CIVILE'!IRZ46</f>
        <v>0</v>
      </c>
      <c r="ISA29">
        <f>'sezione B CONTENZIOSO CIVILE'!ISA46</f>
        <v>0</v>
      </c>
      <c r="ISB29">
        <f>'sezione B CONTENZIOSO CIVILE'!ISB46</f>
        <v>0</v>
      </c>
      <c r="ISC29">
        <f>'sezione B CONTENZIOSO CIVILE'!ISC46</f>
        <v>0</v>
      </c>
      <c r="ISD29">
        <f>'sezione B CONTENZIOSO CIVILE'!ISD46</f>
        <v>0</v>
      </c>
      <c r="ISE29">
        <f>'sezione B CONTENZIOSO CIVILE'!ISE46</f>
        <v>0</v>
      </c>
      <c r="ISF29">
        <f>'sezione B CONTENZIOSO CIVILE'!ISF46</f>
        <v>0</v>
      </c>
      <c r="ISG29">
        <f>'sezione B CONTENZIOSO CIVILE'!ISG46</f>
        <v>0</v>
      </c>
      <c r="ISH29">
        <f>'sezione B CONTENZIOSO CIVILE'!ISH46</f>
        <v>0</v>
      </c>
      <c r="ISI29">
        <f>'sezione B CONTENZIOSO CIVILE'!ISI46</f>
        <v>0</v>
      </c>
      <c r="ISJ29">
        <f>'sezione B CONTENZIOSO CIVILE'!ISJ46</f>
        <v>0</v>
      </c>
      <c r="ISK29">
        <f>'sezione B CONTENZIOSO CIVILE'!ISK46</f>
        <v>0</v>
      </c>
      <c r="ISL29">
        <f>'sezione B CONTENZIOSO CIVILE'!ISL46</f>
        <v>0</v>
      </c>
      <c r="ISM29">
        <f>'sezione B CONTENZIOSO CIVILE'!ISM46</f>
        <v>0</v>
      </c>
      <c r="ISN29">
        <f>'sezione B CONTENZIOSO CIVILE'!ISN46</f>
        <v>0</v>
      </c>
      <c r="ISO29">
        <f>'sezione B CONTENZIOSO CIVILE'!ISO46</f>
        <v>0</v>
      </c>
      <c r="ISP29">
        <f>'sezione B CONTENZIOSO CIVILE'!ISP46</f>
        <v>0</v>
      </c>
      <c r="ISQ29">
        <f>'sezione B CONTENZIOSO CIVILE'!ISQ46</f>
        <v>0</v>
      </c>
      <c r="ISR29">
        <f>'sezione B CONTENZIOSO CIVILE'!ISR46</f>
        <v>0</v>
      </c>
      <c r="ISS29">
        <f>'sezione B CONTENZIOSO CIVILE'!ISS46</f>
        <v>0</v>
      </c>
      <c r="IST29">
        <f>'sezione B CONTENZIOSO CIVILE'!IST46</f>
        <v>0</v>
      </c>
      <c r="ISU29">
        <f>'sezione B CONTENZIOSO CIVILE'!ISU46</f>
        <v>0</v>
      </c>
      <c r="ISV29">
        <f>'sezione B CONTENZIOSO CIVILE'!ISV46</f>
        <v>0</v>
      </c>
      <c r="ISW29">
        <f>'sezione B CONTENZIOSO CIVILE'!ISW46</f>
        <v>0</v>
      </c>
      <c r="ISX29">
        <f>'sezione B CONTENZIOSO CIVILE'!ISX46</f>
        <v>0</v>
      </c>
      <c r="ISY29">
        <f>'sezione B CONTENZIOSO CIVILE'!ISY46</f>
        <v>0</v>
      </c>
      <c r="ISZ29">
        <f>'sezione B CONTENZIOSO CIVILE'!ISZ46</f>
        <v>0</v>
      </c>
      <c r="ITA29">
        <f>'sezione B CONTENZIOSO CIVILE'!ITA46</f>
        <v>0</v>
      </c>
      <c r="ITB29">
        <f>'sezione B CONTENZIOSO CIVILE'!ITB46</f>
        <v>0</v>
      </c>
      <c r="ITC29">
        <f>'sezione B CONTENZIOSO CIVILE'!ITC46</f>
        <v>0</v>
      </c>
      <c r="ITD29">
        <f>'sezione B CONTENZIOSO CIVILE'!ITD46</f>
        <v>0</v>
      </c>
      <c r="ITE29">
        <f>'sezione B CONTENZIOSO CIVILE'!ITE46</f>
        <v>0</v>
      </c>
      <c r="ITF29">
        <f>'sezione B CONTENZIOSO CIVILE'!ITF46</f>
        <v>0</v>
      </c>
      <c r="ITG29">
        <f>'sezione B CONTENZIOSO CIVILE'!ITG46</f>
        <v>0</v>
      </c>
      <c r="ITH29">
        <f>'sezione B CONTENZIOSO CIVILE'!ITH46</f>
        <v>0</v>
      </c>
      <c r="ITI29">
        <f>'sezione B CONTENZIOSO CIVILE'!ITI46</f>
        <v>0</v>
      </c>
      <c r="ITJ29">
        <f>'sezione B CONTENZIOSO CIVILE'!ITJ46</f>
        <v>0</v>
      </c>
      <c r="ITK29">
        <f>'sezione B CONTENZIOSO CIVILE'!ITK46</f>
        <v>0</v>
      </c>
      <c r="ITL29">
        <f>'sezione B CONTENZIOSO CIVILE'!ITL46</f>
        <v>0</v>
      </c>
      <c r="ITM29">
        <f>'sezione B CONTENZIOSO CIVILE'!ITM46</f>
        <v>0</v>
      </c>
      <c r="ITN29">
        <f>'sezione B CONTENZIOSO CIVILE'!ITN46</f>
        <v>0</v>
      </c>
      <c r="ITO29">
        <f>'sezione B CONTENZIOSO CIVILE'!ITO46</f>
        <v>0</v>
      </c>
      <c r="ITP29">
        <f>'sezione B CONTENZIOSO CIVILE'!ITP46</f>
        <v>0</v>
      </c>
      <c r="ITQ29">
        <f>'sezione B CONTENZIOSO CIVILE'!ITQ46</f>
        <v>0</v>
      </c>
      <c r="ITR29">
        <f>'sezione B CONTENZIOSO CIVILE'!ITR46</f>
        <v>0</v>
      </c>
      <c r="ITS29">
        <f>'sezione B CONTENZIOSO CIVILE'!ITS46</f>
        <v>0</v>
      </c>
      <c r="ITT29">
        <f>'sezione B CONTENZIOSO CIVILE'!ITT46</f>
        <v>0</v>
      </c>
      <c r="ITU29">
        <f>'sezione B CONTENZIOSO CIVILE'!ITU46</f>
        <v>0</v>
      </c>
      <c r="ITV29">
        <f>'sezione B CONTENZIOSO CIVILE'!ITV46</f>
        <v>0</v>
      </c>
      <c r="ITW29">
        <f>'sezione B CONTENZIOSO CIVILE'!ITW46</f>
        <v>0</v>
      </c>
      <c r="ITX29">
        <f>'sezione B CONTENZIOSO CIVILE'!ITX46</f>
        <v>0</v>
      </c>
      <c r="ITY29">
        <f>'sezione B CONTENZIOSO CIVILE'!ITY46</f>
        <v>0</v>
      </c>
      <c r="ITZ29">
        <f>'sezione B CONTENZIOSO CIVILE'!ITZ46</f>
        <v>0</v>
      </c>
      <c r="IUA29">
        <f>'sezione B CONTENZIOSO CIVILE'!IUA46</f>
        <v>0</v>
      </c>
      <c r="IUB29">
        <f>'sezione B CONTENZIOSO CIVILE'!IUB46</f>
        <v>0</v>
      </c>
      <c r="IUC29">
        <f>'sezione B CONTENZIOSO CIVILE'!IUC46</f>
        <v>0</v>
      </c>
      <c r="IUD29">
        <f>'sezione B CONTENZIOSO CIVILE'!IUD46</f>
        <v>0</v>
      </c>
      <c r="IUE29">
        <f>'sezione B CONTENZIOSO CIVILE'!IUE46</f>
        <v>0</v>
      </c>
      <c r="IUF29">
        <f>'sezione B CONTENZIOSO CIVILE'!IUF46</f>
        <v>0</v>
      </c>
      <c r="IUG29">
        <f>'sezione B CONTENZIOSO CIVILE'!IUG46</f>
        <v>0</v>
      </c>
      <c r="IUH29">
        <f>'sezione B CONTENZIOSO CIVILE'!IUH46</f>
        <v>0</v>
      </c>
      <c r="IUI29">
        <f>'sezione B CONTENZIOSO CIVILE'!IUI46</f>
        <v>0</v>
      </c>
      <c r="IUJ29">
        <f>'sezione B CONTENZIOSO CIVILE'!IUJ46</f>
        <v>0</v>
      </c>
      <c r="IUK29">
        <f>'sezione B CONTENZIOSO CIVILE'!IUK46</f>
        <v>0</v>
      </c>
      <c r="IUL29">
        <f>'sezione B CONTENZIOSO CIVILE'!IUL46</f>
        <v>0</v>
      </c>
      <c r="IUM29">
        <f>'sezione B CONTENZIOSO CIVILE'!IUM46</f>
        <v>0</v>
      </c>
      <c r="IUN29">
        <f>'sezione B CONTENZIOSO CIVILE'!IUN46</f>
        <v>0</v>
      </c>
      <c r="IUO29">
        <f>'sezione B CONTENZIOSO CIVILE'!IUO46</f>
        <v>0</v>
      </c>
      <c r="IUP29">
        <f>'sezione B CONTENZIOSO CIVILE'!IUP46</f>
        <v>0</v>
      </c>
      <c r="IUQ29">
        <f>'sezione B CONTENZIOSO CIVILE'!IUQ46</f>
        <v>0</v>
      </c>
      <c r="IUR29">
        <f>'sezione B CONTENZIOSO CIVILE'!IUR46</f>
        <v>0</v>
      </c>
      <c r="IUS29">
        <f>'sezione B CONTENZIOSO CIVILE'!IUS46</f>
        <v>0</v>
      </c>
      <c r="IUT29">
        <f>'sezione B CONTENZIOSO CIVILE'!IUT46</f>
        <v>0</v>
      </c>
      <c r="IUU29">
        <f>'sezione B CONTENZIOSO CIVILE'!IUU46</f>
        <v>0</v>
      </c>
      <c r="IUV29">
        <f>'sezione B CONTENZIOSO CIVILE'!IUV46</f>
        <v>0</v>
      </c>
      <c r="IUW29">
        <f>'sezione B CONTENZIOSO CIVILE'!IUW46</f>
        <v>0</v>
      </c>
      <c r="IUX29">
        <f>'sezione B CONTENZIOSO CIVILE'!IUX46</f>
        <v>0</v>
      </c>
      <c r="IUY29">
        <f>'sezione B CONTENZIOSO CIVILE'!IUY46</f>
        <v>0</v>
      </c>
      <c r="IUZ29">
        <f>'sezione B CONTENZIOSO CIVILE'!IUZ46</f>
        <v>0</v>
      </c>
      <c r="IVA29">
        <f>'sezione B CONTENZIOSO CIVILE'!IVA46</f>
        <v>0</v>
      </c>
      <c r="IVB29">
        <f>'sezione B CONTENZIOSO CIVILE'!IVB46</f>
        <v>0</v>
      </c>
      <c r="IVC29">
        <f>'sezione B CONTENZIOSO CIVILE'!IVC46</f>
        <v>0</v>
      </c>
      <c r="IVD29">
        <f>'sezione B CONTENZIOSO CIVILE'!IVD46</f>
        <v>0</v>
      </c>
      <c r="IVE29">
        <f>'sezione B CONTENZIOSO CIVILE'!IVE46</f>
        <v>0</v>
      </c>
      <c r="IVF29">
        <f>'sezione B CONTENZIOSO CIVILE'!IVF46</f>
        <v>0</v>
      </c>
      <c r="IVG29">
        <f>'sezione B CONTENZIOSO CIVILE'!IVG46</f>
        <v>0</v>
      </c>
      <c r="IVH29">
        <f>'sezione B CONTENZIOSO CIVILE'!IVH46</f>
        <v>0</v>
      </c>
      <c r="IVI29">
        <f>'sezione B CONTENZIOSO CIVILE'!IVI46</f>
        <v>0</v>
      </c>
      <c r="IVJ29">
        <f>'sezione B CONTENZIOSO CIVILE'!IVJ46</f>
        <v>0</v>
      </c>
      <c r="IVK29">
        <f>'sezione B CONTENZIOSO CIVILE'!IVK46</f>
        <v>0</v>
      </c>
      <c r="IVL29">
        <f>'sezione B CONTENZIOSO CIVILE'!IVL46</f>
        <v>0</v>
      </c>
      <c r="IVM29">
        <f>'sezione B CONTENZIOSO CIVILE'!IVM46</f>
        <v>0</v>
      </c>
      <c r="IVN29">
        <f>'sezione B CONTENZIOSO CIVILE'!IVN46</f>
        <v>0</v>
      </c>
      <c r="IVO29">
        <f>'sezione B CONTENZIOSO CIVILE'!IVO46</f>
        <v>0</v>
      </c>
      <c r="IVP29">
        <f>'sezione B CONTENZIOSO CIVILE'!IVP46</f>
        <v>0</v>
      </c>
      <c r="IVQ29">
        <f>'sezione B CONTENZIOSO CIVILE'!IVQ46</f>
        <v>0</v>
      </c>
      <c r="IVR29">
        <f>'sezione B CONTENZIOSO CIVILE'!IVR46</f>
        <v>0</v>
      </c>
      <c r="IVS29">
        <f>'sezione B CONTENZIOSO CIVILE'!IVS46</f>
        <v>0</v>
      </c>
      <c r="IVT29">
        <f>'sezione B CONTENZIOSO CIVILE'!IVT46</f>
        <v>0</v>
      </c>
      <c r="IVU29">
        <f>'sezione B CONTENZIOSO CIVILE'!IVU46</f>
        <v>0</v>
      </c>
      <c r="IVV29">
        <f>'sezione B CONTENZIOSO CIVILE'!IVV46</f>
        <v>0</v>
      </c>
      <c r="IVW29">
        <f>'sezione B CONTENZIOSO CIVILE'!IVW46</f>
        <v>0</v>
      </c>
      <c r="IVX29">
        <f>'sezione B CONTENZIOSO CIVILE'!IVX46</f>
        <v>0</v>
      </c>
      <c r="IVY29">
        <f>'sezione B CONTENZIOSO CIVILE'!IVY46</f>
        <v>0</v>
      </c>
      <c r="IVZ29">
        <f>'sezione B CONTENZIOSO CIVILE'!IVZ46</f>
        <v>0</v>
      </c>
      <c r="IWA29">
        <f>'sezione B CONTENZIOSO CIVILE'!IWA46</f>
        <v>0</v>
      </c>
      <c r="IWB29">
        <f>'sezione B CONTENZIOSO CIVILE'!IWB46</f>
        <v>0</v>
      </c>
      <c r="IWC29">
        <f>'sezione B CONTENZIOSO CIVILE'!IWC46</f>
        <v>0</v>
      </c>
      <c r="IWD29">
        <f>'sezione B CONTENZIOSO CIVILE'!IWD46</f>
        <v>0</v>
      </c>
      <c r="IWE29">
        <f>'sezione B CONTENZIOSO CIVILE'!IWE46</f>
        <v>0</v>
      </c>
      <c r="IWF29">
        <f>'sezione B CONTENZIOSO CIVILE'!IWF46</f>
        <v>0</v>
      </c>
      <c r="IWG29">
        <f>'sezione B CONTENZIOSO CIVILE'!IWG46</f>
        <v>0</v>
      </c>
      <c r="IWH29">
        <f>'sezione B CONTENZIOSO CIVILE'!IWH46</f>
        <v>0</v>
      </c>
      <c r="IWI29">
        <f>'sezione B CONTENZIOSO CIVILE'!IWI46</f>
        <v>0</v>
      </c>
      <c r="IWJ29">
        <f>'sezione B CONTENZIOSO CIVILE'!IWJ46</f>
        <v>0</v>
      </c>
      <c r="IWK29">
        <f>'sezione B CONTENZIOSO CIVILE'!IWK46</f>
        <v>0</v>
      </c>
      <c r="IWL29">
        <f>'sezione B CONTENZIOSO CIVILE'!IWL46</f>
        <v>0</v>
      </c>
      <c r="IWM29">
        <f>'sezione B CONTENZIOSO CIVILE'!IWM46</f>
        <v>0</v>
      </c>
      <c r="IWN29">
        <f>'sezione B CONTENZIOSO CIVILE'!IWN46</f>
        <v>0</v>
      </c>
      <c r="IWO29">
        <f>'sezione B CONTENZIOSO CIVILE'!IWO46</f>
        <v>0</v>
      </c>
      <c r="IWP29">
        <f>'sezione B CONTENZIOSO CIVILE'!IWP46</f>
        <v>0</v>
      </c>
      <c r="IWQ29">
        <f>'sezione B CONTENZIOSO CIVILE'!IWQ46</f>
        <v>0</v>
      </c>
      <c r="IWR29">
        <f>'sezione B CONTENZIOSO CIVILE'!IWR46</f>
        <v>0</v>
      </c>
      <c r="IWS29">
        <f>'sezione B CONTENZIOSO CIVILE'!IWS46</f>
        <v>0</v>
      </c>
      <c r="IWT29">
        <f>'sezione B CONTENZIOSO CIVILE'!IWT46</f>
        <v>0</v>
      </c>
      <c r="IWU29">
        <f>'sezione B CONTENZIOSO CIVILE'!IWU46</f>
        <v>0</v>
      </c>
      <c r="IWV29">
        <f>'sezione B CONTENZIOSO CIVILE'!IWV46</f>
        <v>0</v>
      </c>
      <c r="IWW29">
        <f>'sezione B CONTENZIOSO CIVILE'!IWW46</f>
        <v>0</v>
      </c>
      <c r="IWX29">
        <f>'sezione B CONTENZIOSO CIVILE'!IWX46</f>
        <v>0</v>
      </c>
      <c r="IWY29">
        <f>'sezione B CONTENZIOSO CIVILE'!IWY46</f>
        <v>0</v>
      </c>
      <c r="IWZ29">
        <f>'sezione B CONTENZIOSO CIVILE'!IWZ46</f>
        <v>0</v>
      </c>
      <c r="IXA29">
        <f>'sezione B CONTENZIOSO CIVILE'!IXA46</f>
        <v>0</v>
      </c>
      <c r="IXB29">
        <f>'sezione B CONTENZIOSO CIVILE'!IXB46</f>
        <v>0</v>
      </c>
      <c r="IXC29">
        <f>'sezione B CONTENZIOSO CIVILE'!IXC46</f>
        <v>0</v>
      </c>
      <c r="IXD29">
        <f>'sezione B CONTENZIOSO CIVILE'!IXD46</f>
        <v>0</v>
      </c>
      <c r="IXE29">
        <f>'sezione B CONTENZIOSO CIVILE'!IXE46</f>
        <v>0</v>
      </c>
      <c r="IXF29">
        <f>'sezione B CONTENZIOSO CIVILE'!IXF46</f>
        <v>0</v>
      </c>
      <c r="IXG29">
        <f>'sezione B CONTENZIOSO CIVILE'!IXG46</f>
        <v>0</v>
      </c>
      <c r="IXH29">
        <f>'sezione B CONTENZIOSO CIVILE'!IXH46</f>
        <v>0</v>
      </c>
      <c r="IXI29">
        <f>'sezione B CONTENZIOSO CIVILE'!IXI46</f>
        <v>0</v>
      </c>
      <c r="IXJ29">
        <f>'sezione B CONTENZIOSO CIVILE'!IXJ46</f>
        <v>0</v>
      </c>
      <c r="IXK29">
        <f>'sezione B CONTENZIOSO CIVILE'!IXK46</f>
        <v>0</v>
      </c>
      <c r="IXL29">
        <f>'sezione B CONTENZIOSO CIVILE'!IXL46</f>
        <v>0</v>
      </c>
      <c r="IXM29">
        <f>'sezione B CONTENZIOSO CIVILE'!IXM46</f>
        <v>0</v>
      </c>
      <c r="IXN29">
        <f>'sezione B CONTENZIOSO CIVILE'!IXN46</f>
        <v>0</v>
      </c>
      <c r="IXO29">
        <f>'sezione B CONTENZIOSO CIVILE'!IXO46</f>
        <v>0</v>
      </c>
      <c r="IXP29">
        <f>'sezione B CONTENZIOSO CIVILE'!IXP46</f>
        <v>0</v>
      </c>
      <c r="IXQ29">
        <f>'sezione B CONTENZIOSO CIVILE'!IXQ46</f>
        <v>0</v>
      </c>
      <c r="IXR29">
        <f>'sezione B CONTENZIOSO CIVILE'!IXR46</f>
        <v>0</v>
      </c>
      <c r="IXS29">
        <f>'sezione B CONTENZIOSO CIVILE'!IXS46</f>
        <v>0</v>
      </c>
      <c r="IXT29">
        <f>'sezione B CONTENZIOSO CIVILE'!IXT46</f>
        <v>0</v>
      </c>
      <c r="IXU29">
        <f>'sezione B CONTENZIOSO CIVILE'!IXU46</f>
        <v>0</v>
      </c>
      <c r="IXV29">
        <f>'sezione B CONTENZIOSO CIVILE'!IXV46</f>
        <v>0</v>
      </c>
      <c r="IXW29">
        <f>'sezione B CONTENZIOSO CIVILE'!IXW46</f>
        <v>0</v>
      </c>
      <c r="IXX29">
        <f>'sezione B CONTENZIOSO CIVILE'!IXX46</f>
        <v>0</v>
      </c>
      <c r="IXY29">
        <f>'sezione B CONTENZIOSO CIVILE'!IXY46</f>
        <v>0</v>
      </c>
      <c r="IXZ29">
        <f>'sezione B CONTENZIOSO CIVILE'!IXZ46</f>
        <v>0</v>
      </c>
      <c r="IYA29">
        <f>'sezione B CONTENZIOSO CIVILE'!IYA46</f>
        <v>0</v>
      </c>
      <c r="IYB29">
        <f>'sezione B CONTENZIOSO CIVILE'!IYB46</f>
        <v>0</v>
      </c>
      <c r="IYC29">
        <f>'sezione B CONTENZIOSO CIVILE'!IYC46</f>
        <v>0</v>
      </c>
      <c r="IYD29">
        <f>'sezione B CONTENZIOSO CIVILE'!IYD46</f>
        <v>0</v>
      </c>
      <c r="IYE29">
        <f>'sezione B CONTENZIOSO CIVILE'!IYE46</f>
        <v>0</v>
      </c>
      <c r="IYF29">
        <f>'sezione B CONTENZIOSO CIVILE'!IYF46</f>
        <v>0</v>
      </c>
      <c r="IYG29">
        <f>'sezione B CONTENZIOSO CIVILE'!IYG46</f>
        <v>0</v>
      </c>
      <c r="IYH29">
        <f>'sezione B CONTENZIOSO CIVILE'!IYH46</f>
        <v>0</v>
      </c>
      <c r="IYI29">
        <f>'sezione B CONTENZIOSO CIVILE'!IYI46</f>
        <v>0</v>
      </c>
      <c r="IYJ29">
        <f>'sezione B CONTENZIOSO CIVILE'!IYJ46</f>
        <v>0</v>
      </c>
      <c r="IYK29">
        <f>'sezione B CONTENZIOSO CIVILE'!IYK46</f>
        <v>0</v>
      </c>
      <c r="IYL29">
        <f>'sezione B CONTENZIOSO CIVILE'!IYL46</f>
        <v>0</v>
      </c>
      <c r="IYM29">
        <f>'sezione B CONTENZIOSO CIVILE'!IYM46</f>
        <v>0</v>
      </c>
      <c r="IYN29">
        <f>'sezione B CONTENZIOSO CIVILE'!IYN46</f>
        <v>0</v>
      </c>
      <c r="IYO29">
        <f>'sezione B CONTENZIOSO CIVILE'!IYO46</f>
        <v>0</v>
      </c>
      <c r="IYP29">
        <f>'sezione B CONTENZIOSO CIVILE'!IYP46</f>
        <v>0</v>
      </c>
      <c r="IYQ29">
        <f>'sezione B CONTENZIOSO CIVILE'!IYQ46</f>
        <v>0</v>
      </c>
      <c r="IYR29">
        <f>'sezione B CONTENZIOSO CIVILE'!IYR46</f>
        <v>0</v>
      </c>
      <c r="IYS29">
        <f>'sezione B CONTENZIOSO CIVILE'!IYS46</f>
        <v>0</v>
      </c>
      <c r="IYT29">
        <f>'sezione B CONTENZIOSO CIVILE'!IYT46</f>
        <v>0</v>
      </c>
      <c r="IYU29">
        <f>'sezione B CONTENZIOSO CIVILE'!IYU46</f>
        <v>0</v>
      </c>
      <c r="IYV29">
        <f>'sezione B CONTENZIOSO CIVILE'!IYV46</f>
        <v>0</v>
      </c>
      <c r="IYW29">
        <f>'sezione B CONTENZIOSO CIVILE'!IYW46</f>
        <v>0</v>
      </c>
      <c r="IYX29">
        <f>'sezione B CONTENZIOSO CIVILE'!IYX46</f>
        <v>0</v>
      </c>
      <c r="IYY29">
        <f>'sezione B CONTENZIOSO CIVILE'!IYY46</f>
        <v>0</v>
      </c>
      <c r="IYZ29">
        <f>'sezione B CONTENZIOSO CIVILE'!IYZ46</f>
        <v>0</v>
      </c>
      <c r="IZA29">
        <f>'sezione B CONTENZIOSO CIVILE'!IZA46</f>
        <v>0</v>
      </c>
      <c r="IZB29">
        <f>'sezione B CONTENZIOSO CIVILE'!IZB46</f>
        <v>0</v>
      </c>
      <c r="IZC29">
        <f>'sezione B CONTENZIOSO CIVILE'!IZC46</f>
        <v>0</v>
      </c>
      <c r="IZD29">
        <f>'sezione B CONTENZIOSO CIVILE'!IZD46</f>
        <v>0</v>
      </c>
      <c r="IZE29">
        <f>'sezione B CONTENZIOSO CIVILE'!IZE46</f>
        <v>0</v>
      </c>
      <c r="IZF29">
        <f>'sezione B CONTENZIOSO CIVILE'!IZF46</f>
        <v>0</v>
      </c>
      <c r="IZG29">
        <f>'sezione B CONTENZIOSO CIVILE'!IZG46</f>
        <v>0</v>
      </c>
      <c r="IZH29">
        <f>'sezione B CONTENZIOSO CIVILE'!IZH46</f>
        <v>0</v>
      </c>
      <c r="IZI29">
        <f>'sezione B CONTENZIOSO CIVILE'!IZI46</f>
        <v>0</v>
      </c>
      <c r="IZJ29">
        <f>'sezione B CONTENZIOSO CIVILE'!IZJ46</f>
        <v>0</v>
      </c>
      <c r="IZK29">
        <f>'sezione B CONTENZIOSO CIVILE'!IZK46</f>
        <v>0</v>
      </c>
      <c r="IZL29">
        <f>'sezione B CONTENZIOSO CIVILE'!IZL46</f>
        <v>0</v>
      </c>
      <c r="IZM29">
        <f>'sezione B CONTENZIOSO CIVILE'!IZM46</f>
        <v>0</v>
      </c>
      <c r="IZN29">
        <f>'sezione B CONTENZIOSO CIVILE'!IZN46</f>
        <v>0</v>
      </c>
      <c r="IZO29">
        <f>'sezione B CONTENZIOSO CIVILE'!IZO46</f>
        <v>0</v>
      </c>
      <c r="IZP29">
        <f>'sezione B CONTENZIOSO CIVILE'!IZP46</f>
        <v>0</v>
      </c>
      <c r="IZQ29">
        <f>'sezione B CONTENZIOSO CIVILE'!IZQ46</f>
        <v>0</v>
      </c>
      <c r="IZR29">
        <f>'sezione B CONTENZIOSO CIVILE'!IZR46</f>
        <v>0</v>
      </c>
      <c r="IZS29">
        <f>'sezione B CONTENZIOSO CIVILE'!IZS46</f>
        <v>0</v>
      </c>
      <c r="IZT29">
        <f>'sezione B CONTENZIOSO CIVILE'!IZT46</f>
        <v>0</v>
      </c>
      <c r="IZU29">
        <f>'sezione B CONTENZIOSO CIVILE'!IZU46</f>
        <v>0</v>
      </c>
      <c r="IZV29">
        <f>'sezione B CONTENZIOSO CIVILE'!IZV46</f>
        <v>0</v>
      </c>
      <c r="IZW29">
        <f>'sezione B CONTENZIOSO CIVILE'!IZW46</f>
        <v>0</v>
      </c>
      <c r="IZX29">
        <f>'sezione B CONTENZIOSO CIVILE'!IZX46</f>
        <v>0</v>
      </c>
      <c r="IZY29">
        <f>'sezione B CONTENZIOSO CIVILE'!IZY46</f>
        <v>0</v>
      </c>
      <c r="IZZ29">
        <f>'sezione B CONTENZIOSO CIVILE'!IZZ46</f>
        <v>0</v>
      </c>
      <c r="JAA29">
        <f>'sezione B CONTENZIOSO CIVILE'!JAA46</f>
        <v>0</v>
      </c>
      <c r="JAB29">
        <f>'sezione B CONTENZIOSO CIVILE'!JAB46</f>
        <v>0</v>
      </c>
      <c r="JAC29">
        <f>'sezione B CONTENZIOSO CIVILE'!JAC46</f>
        <v>0</v>
      </c>
      <c r="JAD29">
        <f>'sezione B CONTENZIOSO CIVILE'!JAD46</f>
        <v>0</v>
      </c>
      <c r="JAE29">
        <f>'sezione B CONTENZIOSO CIVILE'!JAE46</f>
        <v>0</v>
      </c>
      <c r="JAF29">
        <f>'sezione B CONTENZIOSO CIVILE'!JAF46</f>
        <v>0</v>
      </c>
      <c r="JAG29">
        <f>'sezione B CONTENZIOSO CIVILE'!JAG46</f>
        <v>0</v>
      </c>
      <c r="JAH29">
        <f>'sezione B CONTENZIOSO CIVILE'!JAH46</f>
        <v>0</v>
      </c>
      <c r="JAI29">
        <f>'sezione B CONTENZIOSO CIVILE'!JAI46</f>
        <v>0</v>
      </c>
      <c r="JAJ29">
        <f>'sezione B CONTENZIOSO CIVILE'!JAJ46</f>
        <v>0</v>
      </c>
      <c r="JAK29">
        <f>'sezione B CONTENZIOSO CIVILE'!JAK46</f>
        <v>0</v>
      </c>
      <c r="JAL29">
        <f>'sezione B CONTENZIOSO CIVILE'!JAL46</f>
        <v>0</v>
      </c>
      <c r="JAM29">
        <f>'sezione B CONTENZIOSO CIVILE'!JAM46</f>
        <v>0</v>
      </c>
      <c r="JAN29">
        <f>'sezione B CONTENZIOSO CIVILE'!JAN46</f>
        <v>0</v>
      </c>
      <c r="JAO29">
        <f>'sezione B CONTENZIOSO CIVILE'!JAO46</f>
        <v>0</v>
      </c>
      <c r="JAP29">
        <f>'sezione B CONTENZIOSO CIVILE'!JAP46</f>
        <v>0</v>
      </c>
      <c r="JAQ29">
        <f>'sezione B CONTENZIOSO CIVILE'!JAQ46</f>
        <v>0</v>
      </c>
      <c r="JAR29">
        <f>'sezione B CONTENZIOSO CIVILE'!JAR46</f>
        <v>0</v>
      </c>
      <c r="JAS29">
        <f>'sezione B CONTENZIOSO CIVILE'!JAS46</f>
        <v>0</v>
      </c>
      <c r="JAT29">
        <f>'sezione B CONTENZIOSO CIVILE'!JAT46</f>
        <v>0</v>
      </c>
      <c r="JAU29">
        <f>'sezione B CONTENZIOSO CIVILE'!JAU46</f>
        <v>0</v>
      </c>
      <c r="JAV29">
        <f>'sezione B CONTENZIOSO CIVILE'!JAV46</f>
        <v>0</v>
      </c>
      <c r="JAW29">
        <f>'sezione B CONTENZIOSO CIVILE'!JAW46</f>
        <v>0</v>
      </c>
      <c r="JAX29">
        <f>'sezione B CONTENZIOSO CIVILE'!JAX46</f>
        <v>0</v>
      </c>
      <c r="JAY29">
        <f>'sezione B CONTENZIOSO CIVILE'!JAY46</f>
        <v>0</v>
      </c>
      <c r="JAZ29">
        <f>'sezione B CONTENZIOSO CIVILE'!JAZ46</f>
        <v>0</v>
      </c>
      <c r="JBA29">
        <f>'sezione B CONTENZIOSO CIVILE'!JBA46</f>
        <v>0</v>
      </c>
      <c r="JBB29">
        <f>'sezione B CONTENZIOSO CIVILE'!JBB46</f>
        <v>0</v>
      </c>
      <c r="JBC29">
        <f>'sezione B CONTENZIOSO CIVILE'!JBC46</f>
        <v>0</v>
      </c>
      <c r="JBD29">
        <f>'sezione B CONTENZIOSO CIVILE'!JBD46</f>
        <v>0</v>
      </c>
      <c r="JBE29">
        <f>'sezione B CONTENZIOSO CIVILE'!JBE46</f>
        <v>0</v>
      </c>
      <c r="JBF29">
        <f>'sezione B CONTENZIOSO CIVILE'!JBF46</f>
        <v>0</v>
      </c>
      <c r="JBG29">
        <f>'sezione B CONTENZIOSO CIVILE'!JBG46</f>
        <v>0</v>
      </c>
      <c r="JBH29">
        <f>'sezione B CONTENZIOSO CIVILE'!JBH46</f>
        <v>0</v>
      </c>
      <c r="JBI29">
        <f>'sezione B CONTENZIOSO CIVILE'!JBI46</f>
        <v>0</v>
      </c>
      <c r="JBJ29">
        <f>'sezione B CONTENZIOSO CIVILE'!JBJ46</f>
        <v>0</v>
      </c>
      <c r="JBK29">
        <f>'sezione B CONTENZIOSO CIVILE'!JBK46</f>
        <v>0</v>
      </c>
      <c r="JBL29">
        <f>'sezione B CONTENZIOSO CIVILE'!JBL46</f>
        <v>0</v>
      </c>
      <c r="JBM29">
        <f>'sezione B CONTENZIOSO CIVILE'!JBM46</f>
        <v>0</v>
      </c>
      <c r="JBN29">
        <f>'sezione B CONTENZIOSO CIVILE'!JBN46</f>
        <v>0</v>
      </c>
      <c r="JBO29">
        <f>'sezione B CONTENZIOSO CIVILE'!JBO46</f>
        <v>0</v>
      </c>
      <c r="JBP29">
        <f>'sezione B CONTENZIOSO CIVILE'!JBP46</f>
        <v>0</v>
      </c>
      <c r="JBQ29">
        <f>'sezione B CONTENZIOSO CIVILE'!JBQ46</f>
        <v>0</v>
      </c>
      <c r="JBR29">
        <f>'sezione B CONTENZIOSO CIVILE'!JBR46</f>
        <v>0</v>
      </c>
      <c r="JBS29">
        <f>'sezione B CONTENZIOSO CIVILE'!JBS46</f>
        <v>0</v>
      </c>
      <c r="JBT29">
        <f>'sezione B CONTENZIOSO CIVILE'!JBT46</f>
        <v>0</v>
      </c>
      <c r="JBU29">
        <f>'sezione B CONTENZIOSO CIVILE'!JBU46</f>
        <v>0</v>
      </c>
      <c r="JBV29">
        <f>'sezione B CONTENZIOSO CIVILE'!JBV46</f>
        <v>0</v>
      </c>
      <c r="JBW29">
        <f>'sezione B CONTENZIOSO CIVILE'!JBW46</f>
        <v>0</v>
      </c>
      <c r="JBX29">
        <f>'sezione B CONTENZIOSO CIVILE'!JBX46</f>
        <v>0</v>
      </c>
      <c r="JBY29">
        <f>'sezione B CONTENZIOSO CIVILE'!JBY46</f>
        <v>0</v>
      </c>
      <c r="JBZ29">
        <f>'sezione B CONTENZIOSO CIVILE'!JBZ46</f>
        <v>0</v>
      </c>
      <c r="JCA29">
        <f>'sezione B CONTENZIOSO CIVILE'!JCA46</f>
        <v>0</v>
      </c>
      <c r="JCB29">
        <f>'sezione B CONTENZIOSO CIVILE'!JCB46</f>
        <v>0</v>
      </c>
      <c r="JCC29">
        <f>'sezione B CONTENZIOSO CIVILE'!JCC46</f>
        <v>0</v>
      </c>
      <c r="JCD29">
        <f>'sezione B CONTENZIOSO CIVILE'!JCD46</f>
        <v>0</v>
      </c>
      <c r="JCE29">
        <f>'sezione B CONTENZIOSO CIVILE'!JCE46</f>
        <v>0</v>
      </c>
      <c r="JCF29">
        <f>'sezione B CONTENZIOSO CIVILE'!JCF46</f>
        <v>0</v>
      </c>
      <c r="JCG29">
        <f>'sezione B CONTENZIOSO CIVILE'!JCG46</f>
        <v>0</v>
      </c>
      <c r="JCH29">
        <f>'sezione B CONTENZIOSO CIVILE'!JCH46</f>
        <v>0</v>
      </c>
      <c r="JCI29">
        <f>'sezione B CONTENZIOSO CIVILE'!JCI46</f>
        <v>0</v>
      </c>
      <c r="JCJ29">
        <f>'sezione B CONTENZIOSO CIVILE'!JCJ46</f>
        <v>0</v>
      </c>
      <c r="JCK29">
        <f>'sezione B CONTENZIOSO CIVILE'!JCK46</f>
        <v>0</v>
      </c>
      <c r="JCL29">
        <f>'sezione B CONTENZIOSO CIVILE'!JCL46</f>
        <v>0</v>
      </c>
      <c r="JCM29">
        <f>'sezione B CONTENZIOSO CIVILE'!JCM46</f>
        <v>0</v>
      </c>
      <c r="JCN29">
        <f>'sezione B CONTENZIOSO CIVILE'!JCN46</f>
        <v>0</v>
      </c>
      <c r="JCO29">
        <f>'sezione B CONTENZIOSO CIVILE'!JCO46</f>
        <v>0</v>
      </c>
      <c r="JCP29">
        <f>'sezione B CONTENZIOSO CIVILE'!JCP46</f>
        <v>0</v>
      </c>
      <c r="JCQ29">
        <f>'sezione B CONTENZIOSO CIVILE'!JCQ46</f>
        <v>0</v>
      </c>
      <c r="JCR29">
        <f>'sezione B CONTENZIOSO CIVILE'!JCR46</f>
        <v>0</v>
      </c>
      <c r="JCS29">
        <f>'sezione B CONTENZIOSO CIVILE'!JCS46</f>
        <v>0</v>
      </c>
      <c r="JCT29">
        <f>'sezione B CONTENZIOSO CIVILE'!JCT46</f>
        <v>0</v>
      </c>
      <c r="JCU29">
        <f>'sezione B CONTENZIOSO CIVILE'!JCU46</f>
        <v>0</v>
      </c>
      <c r="JCV29">
        <f>'sezione B CONTENZIOSO CIVILE'!JCV46</f>
        <v>0</v>
      </c>
      <c r="JCW29">
        <f>'sezione B CONTENZIOSO CIVILE'!JCW46</f>
        <v>0</v>
      </c>
      <c r="JCX29">
        <f>'sezione B CONTENZIOSO CIVILE'!JCX46</f>
        <v>0</v>
      </c>
      <c r="JCY29">
        <f>'sezione B CONTENZIOSO CIVILE'!JCY46</f>
        <v>0</v>
      </c>
      <c r="JCZ29">
        <f>'sezione B CONTENZIOSO CIVILE'!JCZ46</f>
        <v>0</v>
      </c>
      <c r="JDA29">
        <f>'sezione B CONTENZIOSO CIVILE'!JDA46</f>
        <v>0</v>
      </c>
      <c r="JDB29">
        <f>'sezione B CONTENZIOSO CIVILE'!JDB46</f>
        <v>0</v>
      </c>
      <c r="JDC29">
        <f>'sezione B CONTENZIOSO CIVILE'!JDC46</f>
        <v>0</v>
      </c>
      <c r="JDD29">
        <f>'sezione B CONTENZIOSO CIVILE'!JDD46</f>
        <v>0</v>
      </c>
      <c r="JDE29">
        <f>'sezione B CONTENZIOSO CIVILE'!JDE46</f>
        <v>0</v>
      </c>
      <c r="JDF29">
        <f>'sezione B CONTENZIOSO CIVILE'!JDF46</f>
        <v>0</v>
      </c>
      <c r="JDG29">
        <f>'sezione B CONTENZIOSO CIVILE'!JDG46</f>
        <v>0</v>
      </c>
      <c r="JDH29">
        <f>'sezione B CONTENZIOSO CIVILE'!JDH46</f>
        <v>0</v>
      </c>
      <c r="JDI29">
        <f>'sezione B CONTENZIOSO CIVILE'!JDI46</f>
        <v>0</v>
      </c>
      <c r="JDJ29">
        <f>'sezione B CONTENZIOSO CIVILE'!JDJ46</f>
        <v>0</v>
      </c>
      <c r="JDK29">
        <f>'sezione B CONTENZIOSO CIVILE'!JDK46</f>
        <v>0</v>
      </c>
      <c r="JDL29">
        <f>'sezione B CONTENZIOSO CIVILE'!JDL46</f>
        <v>0</v>
      </c>
      <c r="JDM29">
        <f>'sezione B CONTENZIOSO CIVILE'!JDM46</f>
        <v>0</v>
      </c>
      <c r="JDN29">
        <f>'sezione B CONTENZIOSO CIVILE'!JDN46</f>
        <v>0</v>
      </c>
      <c r="JDO29">
        <f>'sezione B CONTENZIOSO CIVILE'!JDO46</f>
        <v>0</v>
      </c>
      <c r="JDP29">
        <f>'sezione B CONTENZIOSO CIVILE'!JDP46</f>
        <v>0</v>
      </c>
      <c r="JDQ29">
        <f>'sezione B CONTENZIOSO CIVILE'!JDQ46</f>
        <v>0</v>
      </c>
      <c r="JDR29">
        <f>'sezione B CONTENZIOSO CIVILE'!JDR46</f>
        <v>0</v>
      </c>
      <c r="JDS29">
        <f>'sezione B CONTENZIOSO CIVILE'!JDS46</f>
        <v>0</v>
      </c>
      <c r="JDT29">
        <f>'sezione B CONTENZIOSO CIVILE'!JDT46</f>
        <v>0</v>
      </c>
      <c r="JDU29">
        <f>'sezione B CONTENZIOSO CIVILE'!JDU46</f>
        <v>0</v>
      </c>
      <c r="JDV29">
        <f>'sezione B CONTENZIOSO CIVILE'!JDV46</f>
        <v>0</v>
      </c>
      <c r="JDW29">
        <f>'sezione B CONTENZIOSO CIVILE'!JDW46</f>
        <v>0</v>
      </c>
      <c r="JDX29">
        <f>'sezione B CONTENZIOSO CIVILE'!JDX46</f>
        <v>0</v>
      </c>
      <c r="JDY29">
        <f>'sezione B CONTENZIOSO CIVILE'!JDY46</f>
        <v>0</v>
      </c>
      <c r="JDZ29">
        <f>'sezione B CONTENZIOSO CIVILE'!JDZ46</f>
        <v>0</v>
      </c>
      <c r="JEA29">
        <f>'sezione B CONTENZIOSO CIVILE'!JEA46</f>
        <v>0</v>
      </c>
      <c r="JEB29">
        <f>'sezione B CONTENZIOSO CIVILE'!JEB46</f>
        <v>0</v>
      </c>
      <c r="JEC29">
        <f>'sezione B CONTENZIOSO CIVILE'!JEC46</f>
        <v>0</v>
      </c>
      <c r="JED29">
        <f>'sezione B CONTENZIOSO CIVILE'!JED46</f>
        <v>0</v>
      </c>
      <c r="JEE29">
        <f>'sezione B CONTENZIOSO CIVILE'!JEE46</f>
        <v>0</v>
      </c>
      <c r="JEF29">
        <f>'sezione B CONTENZIOSO CIVILE'!JEF46</f>
        <v>0</v>
      </c>
      <c r="JEG29">
        <f>'sezione B CONTENZIOSO CIVILE'!JEG46</f>
        <v>0</v>
      </c>
      <c r="JEH29">
        <f>'sezione B CONTENZIOSO CIVILE'!JEH46</f>
        <v>0</v>
      </c>
      <c r="JEI29">
        <f>'sezione B CONTENZIOSO CIVILE'!JEI46</f>
        <v>0</v>
      </c>
      <c r="JEJ29">
        <f>'sezione B CONTENZIOSO CIVILE'!JEJ46</f>
        <v>0</v>
      </c>
      <c r="JEK29">
        <f>'sezione B CONTENZIOSO CIVILE'!JEK46</f>
        <v>0</v>
      </c>
      <c r="JEL29">
        <f>'sezione B CONTENZIOSO CIVILE'!JEL46</f>
        <v>0</v>
      </c>
      <c r="JEM29">
        <f>'sezione B CONTENZIOSO CIVILE'!JEM46</f>
        <v>0</v>
      </c>
      <c r="JEN29">
        <f>'sezione B CONTENZIOSO CIVILE'!JEN46</f>
        <v>0</v>
      </c>
      <c r="JEO29">
        <f>'sezione B CONTENZIOSO CIVILE'!JEO46</f>
        <v>0</v>
      </c>
      <c r="JEP29">
        <f>'sezione B CONTENZIOSO CIVILE'!JEP46</f>
        <v>0</v>
      </c>
      <c r="JEQ29">
        <f>'sezione B CONTENZIOSO CIVILE'!JEQ46</f>
        <v>0</v>
      </c>
      <c r="JER29">
        <f>'sezione B CONTENZIOSO CIVILE'!JER46</f>
        <v>0</v>
      </c>
      <c r="JES29">
        <f>'sezione B CONTENZIOSO CIVILE'!JES46</f>
        <v>0</v>
      </c>
      <c r="JET29">
        <f>'sezione B CONTENZIOSO CIVILE'!JET46</f>
        <v>0</v>
      </c>
      <c r="JEU29">
        <f>'sezione B CONTENZIOSO CIVILE'!JEU46</f>
        <v>0</v>
      </c>
      <c r="JEV29">
        <f>'sezione B CONTENZIOSO CIVILE'!JEV46</f>
        <v>0</v>
      </c>
      <c r="JEW29">
        <f>'sezione B CONTENZIOSO CIVILE'!JEW46</f>
        <v>0</v>
      </c>
      <c r="JEX29">
        <f>'sezione B CONTENZIOSO CIVILE'!JEX46</f>
        <v>0</v>
      </c>
      <c r="JEY29">
        <f>'sezione B CONTENZIOSO CIVILE'!JEY46</f>
        <v>0</v>
      </c>
      <c r="JEZ29">
        <f>'sezione B CONTENZIOSO CIVILE'!JEZ46</f>
        <v>0</v>
      </c>
      <c r="JFA29">
        <f>'sezione B CONTENZIOSO CIVILE'!JFA46</f>
        <v>0</v>
      </c>
      <c r="JFB29">
        <f>'sezione B CONTENZIOSO CIVILE'!JFB46</f>
        <v>0</v>
      </c>
      <c r="JFC29">
        <f>'sezione B CONTENZIOSO CIVILE'!JFC46</f>
        <v>0</v>
      </c>
      <c r="JFD29">
        <f>'sezione B CONTENZIOSO CIVILE'!JFD46</f>
        <v>0</v>
      </c>
      <c r="JFE29">
        <f>'sezione B CONTENZIOSO CIVILE'!JFE46</f>
        <v>0</v>
      </c>
      <c r="JFF29">
        <f>'sezione B CONTENZIOSO CIVILE'!JFF46</f>
        <v>0</v>
      </c>
      <c r="JFG29">
        <f>'sezione B CONTENZIOSO CIVILE'!JFG46</f>
        <v>0</v>
      </c>
      <c r="JFH29">
        <f>'sezione B CONTENZIOSO CIVILE'!JFH46</f>
        <v>0</v>
      </c>
      <c r="JFI29">
        <f>'sezione B CONTENZIOSO CIVILE'!JFI46</f>
        <v>0</v>
      </c>
      <c r="JFJ29">
        <f>'sezione B CONTENZIOSO CIVILE'!JFJ46</f>
        <v>0</v>
      </c>
      <c r="JFK29">
        <f>'sezione B CONTENZIOSO CIVILE'!JFK46</f>
        <v>0</v>
      </c>
      <c r="JFL29">
        <f>'sezione B CONTENZIOSO CIVILE'!JFL46</f>
        <v>0</v>
      </c>
      <c r="JFM29">
        <f>'sezione B CONTENZIOSO CIVILE'!JFM46</f>
        <v>0</v>
      </c>
      <c r="JFN29">
        <f>'sezione B CONTENZIOSO CIVILE'!JFN46</f>
        <v>0</v>
      </c>
      <c r="JFO29">
        <f>'sezione B CONTENZIOSO CIVILE'!JFO46</f>
        <v>0</v>
      </c>
      <c r="JFP29">
        <f>'sezione B CONTENZIOSO CIVILE'!JFP46</f>
        <v>0</v>
      </c>
      <c r="JFQ29">
        <f>'sezione B CONTENZIOSO CIVILE'!JFQ46</f>
        <v>0</v>
      </c>
      <c r="JFR29">
        <f>'sezione B CONTENZIOSO CIVILE'!JFR46</f>
        <v>0</v>
      </c>
      <c r="JFS29">
        <f>'sezione B CONTENZIOSO CIVILE'!JFS46</f>
        <v>0</v>
      </c>
      <c r="JFT29">
        <f>'sezione B CONTENZIOSO CIVILE'!JFT46</f>
        <v>0</v>
      </c>
      <c r="JFU29">
        <f>'sezione B CONTENZIOSO CIVILE'!JFU46</f>
        <v>0</v>
      </c>
      <c r="JFV29">
        <f>'sezione B CONTENZIOSO CIVILE'!JFV46</f>
        <v>0</v>
      </c>
      <c r="JFW29">
        <f>'sezione B CONTENZIOSO CIVILE'!JFW46</f>
        <v>0</v>
      </c>
      <c r="JFX29">
        <f>'sezione B CONTENZIOSO CIVILE'!JFX46</f>
        <v>0</v>
      </c>
      <c r="JFY29">
        <f>'sezione B CONTENZIOSO CIVILE'!JFY46</f>
        <v>0</v>
      </c>
      <c r="JFZ29">
        <f>'sezione B CONTENZIOSO CIVILE'!JFZ46</f>
        <v>0</v>
      </c>
      <c r="JGA29">
        <f>'sezione B CONTENZIOSO CIVILE'!JGA46</f>
        <v>0</v>
      </c>
      <c r="JGB29">
        <f>'sezione B CONTENZIOSO CIVILE'!JGB46</f>
        <v>0</v>
      </c>
      <c r="JGC29">
        <f>'sezione B CONTENZIOSO CIVILE'!JGC46</f>
        <v>0</v>
      </c>
      <c r="JGD29">
        <f>'sezione B CONTENZIOSO CIVILE'!JGD46</f>
        <v>0</v>
      </c>
      <c r="JGE29">
        <f>'sezione B CONTENZIOSO CIVILE'!JGE46</f>
        <v>0</v>
      </c>
      <c r="JGF29">
        <f>'sezione B CONTENZIOSO CIVILE'!JGF46</f>
        <v>0</v>
      </c>
      <c r="JGG29">
        <f>'sezione B CONTENZIOSO CIVILE'!JGG46</f>
        <v>0</v>
      </c>
      <c r="JGH29">
        <f>'sezione B CONTENZIOSO CIVILE'!JGH46</f>
        <v>0</v>
      </c>
      <c r="JGI29">
        <f>'sezione B CONTENZIOSO CIVILE'!JGI46</f>
        <v>0</v>
      </c>
      <c r="JGJ29">
        <f>'sezione B CONTENZIOSO CIVILE'!JGJ46</f>
        <v>0</v>
      </c>
      <c r="JGK29">
        <f>'sezione B CONTENZIOSO CIVILE'!JGK46</f>
        <v>0</v>
      </c>
      <c r="JGL29">
        <f>'sezione B CONTENZIOSO CIVILE'!JGL46</f>
        <v>0</v>
      </c>
      <c r="JGM29">
        <f>'sezione B CONTENZIOSO CIVILE'!JGM46</f>
        <v>0</v>
      </c>
      <c r="JGN29">
        <f>'sezione B CONTENZIOSO CIVILE'!JGN46</f>
        <v>0</v>
      </c>
      <c r="JGO29">
        <f>'sezione B CONTENZIOSO CIVILE'!JGO46</f>
        <v>0</v>
      </c>
      <c r="JGP29">
        <f>'sezione B CONTENZIOSO CIVILE'!JGP46</f>
        <v>0</v>
      </c>
      <c r="JGQ29">
        <f>'sezione B CONTENZIOSO CIVILE'!JGQ46</f>
        <v>0</v>
      </c>
      <c r="JGR29">
        <f>'sezione B CONTENZIOSO CIVILE'!JGR46</f>
        <v>0</v>
      </c>
      <c r="JGS29">
        <f>'sezione B CONTENZIOSO CIVILE'!JGS46</f>
        <v>0</v>
      </c>
      <c r="JGT29">
        <f>'sezione B CONTENZIOSO CIVILE'!JGT46</f>
        <v>0</v>
      </c>
      <c r="JGU29">
        <f>'sezione B CONTENZIOSO CIVILE'!JGU46</f>
        <v>0</v>
      </c>
      <c r="JGV29">
        <f>'sezione B CONTENZIOSO CIVILE'!JGV46</f>
        <v>0</v>
      </c>
      <c r="JGW29">
        <f>'sezione B CONTENZIOSO CIVILE'!JGW46</f>
        <v>0</v>
      </c>
      <c r="JGX29">
        <f>'sezione B CONTENZIOSO CIVILE'!JGX46</f>
        <v>0</v>
      </c>
      <c r="JGY29">
        <f>'sezione B CONTENZIOSO CIVILE'!JGY46</f>
        <v>0</v>
      </c>
      <c r="JGZ29">
        <f>'sezione B CONTENZIOSO CIVILE'!JGZ46</f>
        <v>0</v>
      </c>
      <c r="JHA29">
        <f>'sezione B CONTENZIOSO CIVILE'!JHA46</f>
        <v>0</v>
      </c>
      <c r="JHB29">
        <f>'sezione B CONTENZIOSO CIVILE'!JHB46</f>
        <v>0</v>
      </c>
      <c r="JHC29">
        <f>'sezione B CONTENZIOSO CIVILE'!JHC46</f>
        <v>0</v>
      </c>
      <c r="JHD29">
        <f>'sezione B CONTENZIOSO CIVILE'!JHD46</f>
        <v>0</v>
      </c>
      <c r="JHE29">
        <f>'sezione B CONTENZIOSO CIVILE'!JHE46</f>
        <v>0</v>
      </c>
      <c r="JHF29">
        <f>'sezione B CONTENZIOSO CIVILE'!JHF46</f>
        <v>0</v>
      </c>
      <c r="JHG29">
        <f>'sezione B CONTENZIOSO CIVILE'!JHG46</f>
        <v>0</v>
      </c>
      <c r="JHH29">
        <f>'sezione B CONTENZIOSO CIVILE'!JHH46</f>
        <v>0</v>
      </c>
      <c r="JHI29">
        <f>'sezione B CONTENZIOSO CIVILE'!JHI46</f>
        <v>0</v>
      </c>
      <c r="JHJ29">
        <f>'sezione B CONTENZIOSO CIVILE'!JHJ46</f>
        <v>0</v>
      </c>
      <c r="JHK29">
        <f>'sezione B CONTENZIOSO CIVILE'!JHK46</f>
        <v>0</v>
      </c>
      <c r="JHL29">
        <f>'sezione B CONTENZIOSO CIVILE'!JHL46</f>
        <v>0</v>
      </c>
      <c r="JHM29">
        <f>'sezione B CONTENZIOSO CIVILE'!JHM46</f>
        <v>0</v>
      </c>
      <c r="JHN29">
        <f>'sezione B CONTENZIOSO CIVILE'!JHN46</f>
        <v>0</v>
      </c>
      <c r="JHO29">
        <f>'sezione B CONTENZIOSO CIVILE'!JHO46</f>
        <v>0</v>
      </c>
      <c r="JHP29">
        <f>'sezione B CONTENZIOSO CIVILE'!JHP46</f>
        <v>0</v>
      </c>
      <c r="JHQ29">
        <f>'sezione B CONTENZIOSO CIVILE'!JHQ46</f>
        <v>0</v>
      </c>
      <c r="JHR29">
        <f>'sezione B CONTENZIOSO CIVILE'!JHR46</f>
        <v>0</v>
      </c>
      <c r="JHS29">
        <f>'sezione B CONTENZIOSO CIVILE'!JHS46</f>
        <v>0</v>
      </c>
      <c r="JHT29">
        <f>'sezione B CONTENZIOSO CIVILE'!JHT46</f>
        <v>0</v>
      </c>
      <c r="JHU29">
        <f>'sezione B CONTENZIOSO CIVILE'!JHU46</f>
        <v>0</v>
      </c>
      <c r="JHV29">
        <f>'sezione B CONTENZIOSO CIVILE'!JHV46</f>
        <v>0</v>
      </c>
      <c r="JHW29">
        <f>'sezione B CONTENZIOSO CIVILE'!JHW46</f>
        <v>0</v>
      </c>
      <c r="JHX29">
        <f>'sezione B CONTENZIOSO CIVILE'!JHX46</f>
        <v>0</v>
      </c>
      <c r="JHY29">
        <f>'sezione B CONTENZIOSO CIVILE'!JHY46</f>
        <v>0</v>
      </c>
      <c r="JHZ29">
        <f>'sezione B CONTENZIOSO CIVILE'!JHZ46</f>
        <v>0</v>
      </c>
      <c r="JIA29">
        <f>'sezione B CONTENZIOSO CIVILE'!JIA46</f>
        <v>0</v>
      </c>
      <c r="JIB29">
        <f>'sezione B CONTENZIOSO CIVILE'!JIB46</f>
        <v>0</v>
      </c>
      <c r="JIC29">
        <f>'sezione B CONTENZIOSO CIVILE'!JIC46</f>
        <v>0</v>
      </c>
      <c r="JID29">
        <f>'sezione B CONTENZIOSO CIVILE'!JID46</f>
        <v>0</v>
      </c>
      <c r="JIE29">
        <f>'sezione B CONTENZIOSO CIVILE'!JIE46</f>
        <v>0</v>
      </c>
      <c r="JIF29">
        <f>'sezione B CONTENZIOSO CIVILE'!JIF46</f>
        <v>0</v>
      </c>
      <c r="JIG29">
        <f>'sezione B CONTENZIOSO CIVILE'!JIG46</f>
        <v>0</v>
      </c>
      <c r="JIH29">
        <f>'sezione B CONTENZIOSO CIVILE'!JIH46</f>
        <v>0</v>
      </c>
      <c r="JII29">
        <f>'sezione B CONTENZIOSO CIVILE'!JII46</f>
        <v>0</v>
      </c>
      <c r="JIJ29">
        <f>'sezione B CONTENZIOSO CIVILE'!JIJ46</f>
        <v>0</v>
      </c>
      <c r="JIK29">
        <f>'sezione B CONTENZIOSO CIVILE'!JIK46</f>
        <v>0</v>
      </c>
      <c r="JIL29">
        <f>'sezione B CONTENZIOSO CIVILE'!JIL46</f>
        <v>0</v>
      </c>
      <c r="JIM29">
        <f>'sezione B CONTENZIOSO CIVILE'!JIM46</f>
        <v>0</v>
      </c>
      <c r="JIN29">
        <f>'sezione B CONTENZIOSO CIVILE'!JIN46</f>
        <v>0</v>
      </c>
      <c r="JIO29">
        <f>'sezione B CONTENZIOSO CIVILE'!JIO46</f>
        <v>0</v>
      </c>
      <c r="JIP29">
        <f>'sezione B CONTENZIOSO CIVILE'!JIP46</f>
        <v>0</v>
      </c>
      <c r="JIQ29">
        <f>'sezione B CONTENZIOSO CIVILE'!JIQ46</f>
        <v>0</v>
      </c>
      <c r="JIR29">
        <f>'sezione B CONTENZIOSO CIVILE'!JIR46</f>
        <v>0</v>
      </c>
      <c r="JIS29">
        <f>'sezione B CONTENZIOSO CIVILE'!JIS46</f>
        <v>0</v>
      </c>
      <c r="JIT29">
        <f>'sezione B CONTENZIOSO CIVILE'!JIT46</f>
        <v>0</v>
      </c>
      <c r="JIU29">
        <f>'sezione B CONTENZIOSO CIVILE'!JIU46</f>
        <v>0</v>
      </c>
      <c r="JIV29">
        <f>'sezione B CONTENZIOSO CIVILE'!JIV46</f>
        <v>0</v>
      </c>
      <c r="JIW29">
        <f>'sezione B CONTENZIOSO CIVILE'!JIW46</f>
        <v>0</v>
      </c>
      <c r="JIX29">
        <f>'sezione B CONTENZIOSO CIVILE'!JIX46</f>
        <v>0</v>
      </c>
      <c r="JIY29">
        <f>'sezione B CONTENZIOSO CIVILE'!JIY46</f>
        <v>0</v>
      </c>
      <c r="JIZ29">
        <f>'sezione B CONTENZIOSO CIVILE'!JIZ46</f>
        <v>0</v>
      </c>
      <c r="JJA29">
        <f>'sezione B CONTENZIOSO CIVILE'!JJA46</f>
        <v>0</v>
      </c>
      <c r="JJB29">
        <f>'sezione B CONTENZIOSO CIVILE'!JJB46</f>
        <v>0</v>
      </c>
      <c r="JJC29">
        <f>'sezione B CONTENZIOSO CIVILE'!JJC46</f>
        <v>0</v>
      </c>
      <c r="JJD29">
        <f>'sezione B CONTENZIOSO CIVILE'!JJD46</f>
        <v>0</v>
      </c>
      <c r="JJE29">
        <f>'sezione B CONTENZIOSO CIVILE'!JJE46</f>
        <v>0</v>
      </c>
      <c r="JJF29">
        <f>'sezione B CONTENZIOSO CIVILE'!JJF46</f>
        <v>0</v>
      </c>
      <c r="JJG29">
        <f>'sezione B CONTENZIOSO CIVILE'!JJG46</f>
        <v>0</v>
      </c>
      <c r="JJH29">
        <f>'sezione B CONTENZIOSO CIVILE'!JJH46</f>
        <v>0</v>
      </c>
      <c r="JJI29">
        <f>'sezione B CONTENZIOSO CIVILE'!JJI46</f>
        <v>0</v>
      </c>
      <c r="JJJ29">
        <f>'sezione B CONTENZIOSO CIVILE'!JJJ46</f>
        <v>0</v>
      </c>
      <c r="JJK29">
        <f>'sezione B CONTENZIOSO CIVILE'!JJK46</f>
        <v>0</v>
      </c>
      <c r="JJL29">
        <f>'sezione B CONTENZIOSO CIVILE'!JJL46</f>
        <v>0</v>
      </c>
      <c r="JJM29">
        <f>'sezione B CONTENZIOSO CIVILE'!JJM46</f>
        <v>0</v>
      </c>
      <c r="JJN29">
        <f>'sezione B CONTENZIOSO CIVILE'!JJN46</f>
        <v>0</v>
      </c>
      <c r="JJO29">
        <f>'sezione B CONTENZIOSO CIVILE'!JJO46</f>
        <v>0</v>
      </c>
      <c r="JJP29">
        <f>'sezione B CONTENZIOSO CIVILE'!JJP46</f>
        <v>0</v>
      </c>
      <c r="JJQ29">
        <f>'sezione B CONTENZIOSO CIVILE'!JJQ46</f>
        <v>0</v>
      </c>
      <c r="JJR29">
        <f>'sezione B CONTENZIOSO CIVILE'!JJR46</f>
        <v>0</v>
      </c>
      <c r="JJS29">
        <f>'sezione B CONTENZIOSO CIVILE'!JJS46</f>
        <v>0</v>
      </c>
      <c r="JJT29">
        <f>'sezione B CONTENZIOSO CIVILE'!JJT46</f>
        <v>0</v>
      </c>
      <c r="JJU29">
        <f>'sezione B CONTENZIOSO CIVILE'!JJU46</f>
        <v>0</v>
      </c>
      <c r="JJV29">
        <f>'sezione B CONTENZIOSO CIVILE'!JJV46</f>
        <v>0</v>
      </c>
      <c r="JJW29">
        <f>'sezione B CONTENZIOSO CIVILE'!JJW46</f>
        <v>0</v>
      </c>
      <c r="JJX29">
        <f>'sezione B CONTENZIOSO CIVILE'!JJX46</f>
        <v>0</v>
      </c>
      <c r="JJY29">
        <f>'sezione B CONTENZIOSO CIVILE'!JJY46</f>
        <v>0</v>
      </c>
      <c r="JJZ29">
        <f>'sezione B CONTENZIOSO CIVILE'!JJZ46</f>
        <v>0</v>
      </c>
      <c r="JKA29">
        <f>'sezione B CONTENZIOSO CIVILE'!JKA46</f>
        <v>0</v>
      </c>
      <c r="JKB29">
        <f>'sezione B CONTENZIOSO CIVILE'!JKB46</f>
        <v>0</v>
      </c>
      <c r="JKC29">
        <f>'sezione B CONTENZIOSO CIVILE'!JKC46</f>
        <v>0</v>
      </c>
      <c r="JKD29">
        <f>'sezione B CONTENZIOSO CIVILE'!JKD46</f>
        <v>0</v>
      </c>
      <c r="JKE29">
        <f>'sezione B CONTENZIOSO CIVILE'!JKE46</f>
        <v>0</v>
      </c>
      <c r="JKF29">
        <f>'sezione B CONTENZIOSO CIVILE'!JKF46</f>
        <v>0</v>
      </c>
      <c r="JKG29">
        <f>'sezione B CONTENZIOSO CIVILE'!JKG46</f>
        <v>0</v>
      </c>
      <c r="JKH29">
        <f>'sezione B CONTENZIOSO CIVILE'!JKH46</f>
        <v>0</v>
      </c>
      <c r="JKI29">
        <f>'sezione B CONTENZIOSO CIVILE'!JKI46</f>
        <v>0</v>
      </c>
      <c r="JKJ29">
        <f>'sezione B CONTENZIOSO CIVILE'!JKJ46</f>
        <v>0</v>
      </c>
      <c r="JKK29">
        <f>'sezione B CONTENZIOSO CIVILE'!JKK46</f>
        <v>0</v>
      </c>
      <c r="JKL29">
        <f>'sezione B CONTENZIOSO CIVILE'!JKL46</f>
        <v>0</v>
      </c>
      <c r="JKM29">
        <f>'sezione B CONTENZIOSO CIVILE'!JKM46</f>
        <v>0</v>
      </c>
      <c r="JKN29">
        <f>'sezione B CONTENZIOSO CIVILE'!JKN46</f>
        <v>0</v>
      </c>
      <c r="JKO29">
        <f>'sezione B CONTENZIOSO CIVILE'!JKO46</f>
        <v>0</v>
      </c>
      <c r="JKP29">
        <f>'sezione B CONTENZIOSO CIVILE'!JKP46</f>
        <v>0</v>
      </c>
      <c r="JKQ29">
        <f>'sezione B CONTENZIOSO CIVILE'!JKQ46</f>
        <v>0</v>
      </c>
      <c r="JKR29">
        <f>'sezione B CONTENZIOSO CIVILE'!JKR46</f>
        <v>0</v>
      </c>
      <c r="JKS29">
        <f>'sezione B CONTENZIOSO CIVILE'!JKS46</f>
        <v>0</v>
      </c>
      <c r="JKT29">
        <f>'sezione B CONTENZIOSO CIVILE'!JKT46</f>
        <v>0</v>
      </c>
      <c r="JKU29">
        <f>'sezione B CONTENZIOSO CIVILE'!JKU46</f>
        <v>0</v>
      </c>
      <c r="JKV29">
        <f>'sezione B CONTENZIOSO CIVILE'!JKV46</f>
        <v>0</v>
      </c>
      <c r="JKW29">
        <f>'sezione B CONTENZIOSO CIVILE'!JKW46</f>
        <v>0</v>
      </c>
      <c r="JKX29">
        <f>'sezione B CONTENZIOSO CIVILE'!JKX46</f>
        <v>0</v>
      </c>
      <c r="JKY29">
        <f>'sezione B CONTENZIOSO CIVILE'!JKY46</f>
        <v>0</v>
      </c>
      <c r="JKZ29">
        <f>'sezione B CONTENZIOSO CIVILE'!JKZ46</f>
        <v>0</v>
      </c>
      <c r="JLA29">
        <f>'sezione B CONTENZIOSO CIVILE'!JLA46</f>
        <v>0</v>
      </c>
      <c r="JLB29">
        <f>'sezione B CONTENZIOSO CIVILE'!JLB46</f>
        <v>0</v>
      </c>
      <c r="JLC29">
        <f>'sezione B CONTENZIOSO CIVILE'!JLC46</f>
        <v>0</v>
      </c>
      <c r="JLD29">
        <f>'sezione B CONTENZIOSO CIVILE'!JLD46</f>
        <v>0</v>
      </c>
      <c r="JLE29">
        <f>'sezione B CONTENZIOSO CIVILE'!JLE46</f>
        <v>0</v>
      </c>
      <c r="JLF29">
        <f>'sezione B CONTENZIOSO CIVILE'!JLF46</f>
        <v>0</v>
      </c>
      <c r="JLG29">
        <f>'sezione B CONTENZIOSO CIVILE'!JLG46</f>
        <v>0</v>
      </c>
      <c r="JLH29">
        <f>'sezione B CONTENZIOSO CIVILE'!JLH46</f>
        <v>0</v>
      </c>
      <c r="JLI29">
        <f>'sezione B CONTENZIOSO CIVILE'!JLI46</f>
        <v>0</v>
      </c>
      <c r="JLJ29">
        <f>'sezione B CONTENZIOSO CIVILE'!JLJ46</f>
        <v>0</v>
      </c>
      <c r="JLK29">
        <f>'sezione B CONTENZIOSO CIVILE'!JLK46</f>
        <v>0</v>
      </c>
      <c r="JLL29">
        <f>'sezione B CONTENZIOSO CIVILE'!JLL46</f>
        <v>0</v>
      </c>
      <c r="JLM29">
        <f>'sezione B CONTENZIOSO CIVILE'!JLM46</f>
        <v>0</v>
      </c>
      <c r="JLN29">
        <f>'sezione B CONTENZIOSO CIVILE'!JLN46</f>
        <v>0</v>
      </c>
      <c r="JLO29">
        <f>'sezione B CONTENZIOSO CIVILE'!JLO46</f>
        <v>0</v>
      </c>
      <c r="JLP29">
        <f>'sezione B CONTENZIOSO CIVILE'!JLP46</f>
        <v>0</v>
      </c>
      <c r="JLQ29">
        <f>'sezione B CONTENZIOSO CIVILE'!JLQ46</f>
        <v>0</v>
      </c>
      <c r="JLR29">
        <f>'sezione B CONTENZIOSO CIVILE'!JLR46</f>
        <v>0</v>
      </c>
      <c r="JLS29">
        <f>'sezione B CONTENZIOSO CIVILE'!JLS46</f>
        <v>0</v>
      </c>
      <c r="JLT29">
        <f>'sezione B CONTENZIOSO CIVILE'!JLT46</f>
        <v>0</v>
      </c>
      <c r="JLU29">
        <f>'sezione B CONTENZIOSO CIVILE'!JLU46</f>
        <v>0</v>
      </c>
      <c r="JLV29">
        <f>'sezione B CONTENZIOSO CIVILE'!JLV46</f>
        <v>0</v>
      </c>
      <c r="JLW29">
        <f>'sezione B CONTENZIOSO CIVILE'!JLW46</f>
        <v>0</v>
      </c>
      <c r="JLX29">
        <f>'sezione B CONTENZIOSO CIVILE'!JLX46</f>
        <v>0</v>
      </c>
      <c r="JLY29">
        <f>'sezione B CONTENZIOSO CIVILE'!JLY46</f>
        <v>0</v>
      </c>
      <c r="JLZ29">
        <f>'sezione B CONTENZIOSO CIVILE'!JLZ46</f>
        <v>0</v>
      </c>
      <c r="JMA29">
        <f>'sezione B CONTENZIOSO CIVILE'!JMA46</f>
        <v>0</v>
      </c>
      <c r="JMB29">
        <f>'sezione B CONTENZIOSO CIVILE'!JMB46</f>
        <v>0</v>
      </c>
      <c r="JMC29">
        <f>'sezione B CONTENZIOSO CIVILE'!JMC46</f>
        <v>0</v>
      </c>
      <c r="JMD29">
        <f>'sezione B CONTENZIOSO CIVILE'!JMD46</f>
        <v>0</v>
      </c>
      <c r="JME29">
        <f>'sezione B CONTENZIOSO CIVILE'!JME46</f>
        <v>0</v>
      </c>
      <c r="JMF29">
        <f>'sezione B CONTENZIOSO CIVILE'!JMF46</f>
        <v>0</v>
      </c>
      <c r="JMG29">
        <f>'sezione B CONTENZIOSO CIVILE'!JMG46</f>
        <v>0</v>
      </c>
      <c r="JMH29">
        <f>'sezione B CONTENZIOSO CIVILE'!JMH46</f>
        <v>0</v>
      </c>
      <c r="JMI29">
        <f>'sezione B CONTENZIOSO CIVILE'!JMI46</f>
        <v>0</v>
      </c>
      <c r="JMJ29">
        <f>'sezione B CONTENZIOSO CIVILE'!JMJ46</f>
        <v>0</v>
      </c>
      <c r="JMK29">
        <f>'sezione B CONTENZIOSO CIVILE'!JMK46</f>
        <v>0</v>
      </c>
      <c r="JML29">
        <f>'sezione B CONTENZIOSO CIVILE'!JML46</f>
        <v>0</v>
      </c>
      <c r="JMM29">
        <f>'sezione B CONTENZIOSO CIVILE'!JMM46</f>
        <v>0</v>
      </c>
      <c r="JMN29">
        <f>'sezione B CONTENZIOSO CIVILE'!JMN46</f>
        <v>0</v>
      </c>
      <c r="JMO29">
        <f>'sezione B CONTENZIOSO CIVILE'!JMO46</f>
        <v>0</v>
      </c>
      <c r="JMP29">
        <f>'sezione B CONTENZIOSO CIVILE'!JMP46</f>
        <v>0</v>
      </c>
      <c r="JMQ29">
        <f>'sezione B CONTENZIOSO CIVILE'!JMQ46</f>
        <v>0</v>
      </c>
      <c r="JMR29">
        <f>'sezione B CONTENZIOSO CIVILE'!JMR46</f>
        <v>0</v>
      </c>
      <c r="JMS29">
        <f>'sezione B CONTENZIOSO CIVILE'!JMS46</f>
        <v>0</v>
      </c>
      <c r="JMT29">
        <f>'sezione B CONTENZIOSO CIVILE'!JMT46</f>
        <v>0</v>
      </c>
      <c r="JMU29">
        <f>'sezione B CONTENZIOSO CIVILE'!JMU46</f>
        <v>0</v>
      </c>
      <c r="JMV29">
        <f>'sezione B CONTENZIOSO CIVILE'!JMV46</f>
        <v>0</v>
      </c>
      <c r="JMW29">
        <f>'sezione B CONTENZIOSO CIVILE'!JMW46</f>
        <v>0</v>
      </c>
      <c r="JMX29">
        <f>'sezione B CONTENZIOSO CIVILE'!JMX46</f>
        <v>0</v>
      </c>
      <c r="JMY29">
        <f>'sezione B CONTENZIOSO CIVILE'!JMY46</f>
        <v>0</v>
      </c>
      <c r="JMZ29">
        <f>'sezione B CONTENZIOSO CIVILE'!JMZ46</f>
        <v>0</v>
      </c>
      <c r="JNA29">
        <f>'sezione B CONTENZIOSO CIVILE'!JNA46</f>
        <v>0</v>
      </c>
      <c r="JNB29">
        <f>'sezione B CONTENZIOSO CIVILE'!JNB46</f>
        <v>0</v>
      </c>
      <c r="JNC29">
        <f>'sezione B CONTENZIOSO CIVILE'!JNC46</f>
        <v>0</v>
      </c>
      <c r="JND29">
        <f>'sezione B CONTENZIOSO CIVILE'!JND46</f>
        <v>0</v>
      </c>
      <c r="JNE29">
        <f>'sezione B CONTENZIOSO CIVILE'!JNE46</f>
        <v>0</v>
      </c>
      <c r="JNF29">
        <f>'sezione B CONTENZIOSO CIVILE'!JNF46</f>
        <v>0</v>
      </c>
      <c r="JNG29">
        <f>'sezione B CONTENZIOSO CIVILE'!JNG46</f>
        <v>0</v>
      </c>
      <c r="JNH29">
        <f>'sezione B CONTENZIOSO CIVILE'!JNH46</f>
        <v>0</v>
      </c>
      <c r="JNI29">
        <f>'sezione B CONTENZIOSO CIVILE'!JNI46</f>
        <v>0</v>
      </c>
      <c r="JNJ29">
        <f>'sezione B CONTENZIOSO CIVILE'!JNJ46</f>
        <v>0</v>
      </c>
      <c r="JNK29">
        <f>'sezione B CONTENZIOSO CIVILE'!JNK46</f>
        <v>0</v>
      </c>
      <c r="JNL29">
        <f>'sezione B CONTENZIOSO CIVILE'!JNL46</f>
        <v>0</v>
      </c>
      <c r="JNM29">
        <f>'sezione B CONTENZIOSO CIVILE'!JNM46</f>
        <v>0</v>
      </c>
      <c r="JNN29">
        <f>'sezione B CONTENZIOSO CIVILE'!JNN46</f>
        <v>0</v>
      </c>
      <c r="JNO29">
        <f>'sezione B CONTENZIOSO CIVILE'!JNO46</f>
        <v>0</v>
      </c>
      <c r="JNP29">
        <f>'sezione B CONTENZIOSO CIVILE'!JNP46</f>
        <v>0</v>
      </c>
      <c r="JNQ29">
        <f>'sezione B CONTENZIOSO CIVILE'!JNQ46</f>
        <v>0</v>
      </c>
      <c r="JNR29">
        <f>'sezione B CONTENZIOSO CIVILE'!JNR46</f>
        <v>0</v>
      </c>
      <c r="JNS29">
        <f>'sezione B CONTENZIOSO CIVILE'!JNS46</f>
        <v>0</v>
      </c>
      <c r="JNT29">
        <f>'sezione B CONTENZIOSO CIVILE'!JNT46</f>
        <v>0</v>
      </c>
      <c r="JNU29">
        <f>'sezione B CONTENZIOSO CIVILE'!JNU46</f>
        <v>0</v>
      </c>
      <c r="JNV29">
        <f>'sezione B CONTENZIOSO CIVILE'!JNV46</f>
        <v>0</v>
      </c>
      <c r="JNW29">
        <f>'sezione B CONTENZIOSO CIVILE'!JNW46</f>
        <v>0</v>
      </c>
      <c r="JNX29">
        <f>'sezione B CONTENZIOSO CIVILE'!JNX46</f>
        <v>0</v>
      </c>
      <c r="JNY29">
        <f>'sezione B CONTENZIOSO CIVILE'!JNY46</f>
        <v>0</v>
      </c>
      <c r="JNZ29">
        <f>'sezione B CONTENZIOSO CIVILE'!JNZ46</f>
        <v>0</v>
      </c>
      <c r="JOA29">
        <f>'sezione B CONTENZIOSO CIVILE'!JOA46</f>
        <v>0</v>
      </c>
      <c r="JOB29">
        <f>'sezione B CONTENZIOSO CIVILE'!JOB46</f>
        <v>0</v>
      </c>
      <c r="JOC29">
        <f>'sezione B CONTENZIOSO CIVILE'!JOC46</f>
        <v>0</v>
      </c>
      <c r="JOD29">
        <f>'sezione B CONTENZIOSO CIVILE'!JOD46</f>
        <v>0</v>
      </c>
      <c r="JOE29">
        <f>'sezione B CONTENZIOSO CIVILE'!JOE46</f>
        <v>0</v>
      </c>
      <c r="JOF29">
        <f>'sezione B CONTENZIOSO CIVILE'!JOF46</f>
        <v>0</v>
      </c>
      <c r="JOG29">
        <f>'sezione B CONTENZIOSO CIVILE'!JOG46</f>
        <v>0</v>
      </c>
      <c r="JOH29">
        <f>'sezione B CONTENZIOSO CIVILE'!JOH46</f>
        <v>0</v>
      </c>
      <c r="JOI29">
        <f>'sezione B CONTENZIOSO CIVILE'!JOI46</f>
        <v>0</v>
      </c>
      <c r="JOJ29">
        <f>'sezione B CONTENZIOSO CIVILE'!JOJ46</f>
        <v>0</v>
      </c>
      <c r="JOK29">
        <f>'sezione B CONTENZIOSO CIVILE'!JOK46</f>
        <v>0</v>
      </c>
      <c r="JOL29">
        <f>'sezione B CONTENZIOSO CIVILE'!JOL46</f>
        <v>0</v>
      </c>
      <c r="JOM29">
        <f>'sezione B CONTENZIOSO CIVILE'!JOM46</f>
        <v>0</v>
      </c>
      <c r="JON29">
        <f>'sezione B CONTENZIOSO CIVILE'!JON46</f>
        <v>0</v>
      </c>
      <c r="JOO29">
        <f>'sezione B CONTENZIOSO CIVILE'!JOO46</f>
        <v>0</v>
      </c>
      <c r="JOP29">
        <f>'sezione B CONTENZIOSO CIVILE'!JOP46</f>
        <v>0</v>
      </c>
      <c r="JOQ29">
        <f>'sezione B CONTENZIOSO CIVILE'!JOQ46</f>
        <v>0</v>
      </c>
      <c r="JOR29">
        <f>'sezione B CONTENZIOSO CIVILE'!JOR46</f>
        <v>0</v>
      </c>
      <c r="JOS29">
        <f>'sezione B CONTENZIOSO CIVILE'!JOS46</f>
        <v>0</v>
      </c>
      <c r="JOT29">
        <f>'sezione B CONTENZIOSO CIVILE'!JOT46</f>
        <v>0</v>
      </c>
      <c r="JOU29">
        <f>'sezione B CONTENZIOSO CIVILE'!JOU46</f>
        <v>0</v>
      </c>
      <c r="JOV29">
        <f>'sezione B CONTENZIOSO CIVILE'!JOV46</f>
        <v>0</v>
      </c>
      <c r="JOW29">
        <f>'sezione B CONTENZIOSO CIVILE'!JOW46</f>
        <v>0</v>
      </c>
      <c r="JOX29">
        <f>'sezione B CONTENZIOSO CIVILE'!JOX46</f>
        <v>0</v>
      </c>
      <c r="JOY29">
        <f>'sezione B CONTENZIOSO CIVILE'!JOY46</f>
        <v>0</v>
      </c>
      <c r="JOZ29">
        <f>'sezione B CONTENZIOSO CIVILE'!JOZ46</f>
        <v>0</v>
      </c>
      <c r="JPA29">
        <f>'sezione B CONTENZIOSO CIVILE'!JPA46</f>
        <v>0</v>
      </c>
      <c r="JPB29">
        <f>'sezione B CONTENZIOSO CIVILE'!JPB46</f>
        <v>0</v>
      </c>
      <c r="JPC29">
        <f>'sezione B CONTENZIOSO CIVILE'!JPC46</f>
        <v>0</v>
      </c>
      <c r="JPD29">
        <f>'sezione B CONTENZIOSO CIVILE'!JPD46</f>
        <v>0</v>
      </c>
      <c r="JPE29">
        <f>'sezione B CONTENZIOSO CIVILE'!JPE46</f>
        <v>0</v>
      </c>
      <c r="JPF29">
        <f>'sezione B CONTENZIOSO CIVILE'!JPF46</f>
        <v>0</v>
      </c>
      <c r="JPG29">
        <f>'sezione B CONTENZIOSO CIVILE'!JPG46</f>
        <v>0</v>
      </c>
      <c r="JPH29">
        <f>'sezione B CONTENZIOSO CIVILE'!JPH46</f>
        <v>0</v>
      </c>
      <c r="JPI29">
        <f>'sezione B CONTENZIOSO CIVILE'!JPI46</f>
        <v>0</v>
      </c>
      <c r="JPJ29">
        <f>'sezione B CONTENZIOSO CIVILE'!JPJ46</f>
        <v>0</v>
      </c>
      <c r="JPK29">
        <f>'sezione B CONTENZIOSO CIVILE'!JPK46</f>
        <v>0</v>
      </c>
      <c r="JPL29">
        <f>'sezione B CONTENZIOSO CIVILE'!JPL46</f>
        <v>0</v>
      </c>
      <c r="JPM29">
        <f>'sezione B CONTENZIOSO CIVILE'!JPM46</f>
        <v>0</v>
      </c>
      <c r="JPN29">
        <f>'sezione B CONTENZIOSO CIVILE'!JPN46</f>
        <v>0</v>
      </c>
      <c r="JPO29">
        <f>'sezione B CONTENZIOSO CIVILE'!JPO46</f>
        <v>0</v>
      </c>
      <c r="JPP29">
        <f>'sezione B CONTENZIOSO CIVILE'!JPP46</f>
        <v>0</v>
      </c>
      <c r="JPQ29">
        <f>'sezione B CONTENZIOSO CIVILE'!JPQ46</f>
        <v>0</v>
      </c>
      <c r="JPR29">
        <f>'sezione B CONTENZIOSO CIVILE'!JPR46</f>
        <v>0</v>
      </c>
      <c r="JPS29">
        <f>'sezione B CONTENZIOSO CIVILE'!JPS46</f>
        <v>0</v>
      </c>
      <c r="JPT29">
        <f>'sezione B CONTENZIOSO CIVILE'!JPT46</f>
        <v>0</v>
      </c>
      <c r="JPU29">
        <f>'sezione B CONTENZIOSO CIVILE'!JPU46</f>
        <v>0</v>
      </c>
      <c r="JPV29">
        <f>'sezione B CONTENZIOSO CIVILE'!JPV46</f>
        <v>0</v>
      </c>
      <c r="JPW29">
        <f>'sezione B CONTENZIOSO CIVILE'!JPW46</f>
        <v>0</v>
      </c>
      <c r="JPX29">
        <f>'sezione B CONTENZIOSO CIVILE'!JPX46</f>
        <v>0</v>
      </c>
      <c r="JPY29">
        <f>'sezione B CONTENZIOSO CIVILE'!JPY46</f>
        <v>0</v>
      </c>
      <c r="JPZ29">
        <f>'sezione B CONTENZIOSO CIVILE'!JPZ46</f>
        <v>0</v>
      </c>
      <c r="JQA29">
        <f>'sezione B CONTENZIOSO CIVILE'!JQA46</f>
        <v>0</v>
      </c>
      <c r="JQB29">
        <f>'sezione B CONTENZIOSO CIVILE'!JQB46</f>
        <v>0</v>
      </c>
      <c r="JQC29">
        <f>'sezione B CONTENZIOSO CIVILE'!JQC46</f>
        <v>0</v>
      </c>
      <c r="JQD29">
        <f>'sezione B CONTENZIOSO CIVILE'!JQD46</f>
        <v>0</v>
      </c>
      <c r="JQE29">
        <f>'sezione B CONTENZIOSO CIVILE'!JQE46</f>
        <v>0</v>
      </c>
      <c r="JQF29">
        <f>'sezione B CONTENZIOSO CIVILE'!JQF46</f>
        <v>0</v>
      </c>
      <c r="JQG29">
        <f>'sezione B CONTENZIOSO CIVILE'!JQG46</f>
        <v>0</v>
      </c>
      <c r="JQH29">
        <f>'sezione B CONTENZIOSO CIVILE'!JQH46</f>
        <v>0</v>
      </c>
      <c r="JQI29">
        <f>'sezione B CONTENZIOSO CIVILE'!JQI46</f>
        <v>0</v>
      </c>
      <c r="JQJ29">
        <f>'sezione B CONTENZIOSO CIVILE'!JQJ46</f>
        <v>0</v>
      </c>
      <c r="JQK29">
        <f>'sezione B CONTENZIOSO CIVILE'!JQK46</f>
        <v>0</v>
      </c>
      <c r="JQL29">
        <f>'sezione B CONTENZIOSO CIVILE'!JQL46</f>
        <v>0</v>
      </c>
      <c r="JQM29">
        <f>'sezione B CONTENZIOSO CIVILE'!JQM46</f>
        <v>0</v>
      </c>
      <c r="JQN29">
        <f>'sezione B CONTENZIOSO CIVILE'!JQN46</f>
        <v>0</v>
      </c>
      <c r="JQO29">
        <f>'sezione B CONTENZIOSO CIVILE'!JQO46</f>
        <v>0</v>
      </c>
      <c r="JQP29">
        <f>'sezione B CONTENZIOSO CIVILE'!JQP46</f>
        <v>0</v>
      </c>
      <c r="JQQ29">
        <f>'sezione B CONTENZIOSO CIVILE'!JQQ46</f>
        <v>0</v>
      </c>
      <c r="JQR29">
        <f>'sezione B CONTENZIOSO CIVILE'!JQR46</f>
        <v>0</v>
      </c>
      <c r="JQS29">
        <f>'sezione B CONTENZIOSO CIVILE'!JQS46</f>
        <v>0</v>
      </c>
      <c r="JQT29">
        <f>'sezione B CONTENZIOSO CIVILE'!JQT46</f>
        <v>0</v>
      </c>
      <c r="JQU29">
        <f>'sezione B CONTENZIOSO CIVILE'!JQU46</f>
        <v>0</v>
      </c>
      <c r="JQV29">
        <f>'sezione B CONTENZIOSO CIVILE'!JQV46</f>
        <v>0</v>
      </c>
      <c r="JQW29">
        <f>'sezione B CONTENZIOSO CIVILE'!JQW46</f>
        <v>0</v>
      </c>
      <c r="JQX29">
        <f>'sezione B CONTENZIOSO CIVILE'!JQX46</f>
        <v>0</v>
      </c>
      <c r="JQY29">
        <f>'sezione B CONTENZIOSO CIVILE'!JQY46</f>
        <v>0</v>
      </c>
      <c r="JQZ29">
        <f>'sezione B CONTENZIOSO CIVILE'!JQZ46</f>
        <v>0</v>
      </c>
      <c r="JRA29">
        <f>'sezione B CONTENZIOSO CIVILE'!JRA46</f>
        <v>0</v>
      </c>
      <c r="JRB29">
        <f>'sezione B CONTENZIOSO CIVILE'!JRB46</f>
        <v>0</v>
      </c>
      <c r="JRC29">
        <f>'sezione B CONTENZIOSO CIVILE'!JRC46</f>
        <v>0</v>
      </c>
      <c r="JRD29">
        <f>'sezione B CONTENZIOSO CIVILE'!JRD46</f>
        <v>0</v>
      </c>
      <c r="JRE29">
        <f>'sezione B CONTENZIOSO CIVILE'!JRE46</f>
        <v>0</v>
      </c>
      <c r="JRF29">
        <f>'sezione B CONTENZIOSO CIVILE'!JRF46</f>
        <v>0</v>
      </c>
      <c r="JRG29">
        <f>'sezione B CONTENZIOSO CIVILE'!JRG46</f>
        <v>0</v>
      </c>
      <c r="JRH29">
        <f>'sezione B CONTENZIOSO CIVILE'!JRH46</f>
        <v>0</v>
      </c>
      <c r="JRI29">
        <f>'sezione B CONTENZIOSO CIVILE'!JRI46</f>
        <v>0</v>
      </c>
      <c r="JRJ29">
        <f>'sezione B CONTENZIOSO CIVILE'!JRJ46</f>
        <v>0</v>
      </c>
      <c r="JRK29">
        <f>'sezione B CONTENZIOSO CIVILE'!JRK46</f>
        <v>0</v>
      </c>
      <c r="JRL29">
        <f>'sezione B CONTENZIOSO CIVILE'!JRL46</f>
        <v>0</v>
      </c>
      <c r="JRM29">
        <f>'sezione B CONTENZIOSO CIVILE'!JRM46</f>
        <v>0</v>
      </c>
      <c r="JRN29">
        <f>'sezione B CONTENZIOSO CIVILE'!JRN46</f>
        <v>0</v>
      </c>
      <c r="JRO29">
        <f>'sezione B CONTENZIOSO CIVILE'!JRO46</f>
        <v>0</v>
      </c>
      <c r="JRP29">
        <f>'sezione B CONTENZIOSO CIVILE'!JRP46</f>
        <v>0</v>
      </c>
      <c r="JRQ29">
        <f>'sezione B CONTENZIOSO CIVILE'!JRQ46</f>
        <v>0</v>
      </c>
      <c r="JRR29">
        <f>'sezione B CONTENZIOSO CIVILE'!JRR46</f>
        <v>0</v>
      </c>
      <c r="JRS29">
        <f>'sezione B CONTENZIOSO CIVILE'!JRS46</f>
        <v>0</v>
      </c>
      <c r="JRT29">
        <f>'sezione B CONTENZIOSO CIVILE'!JRT46</f>
        <v>0</v>
      </c>
      <c r="JRU29">
        <f>'sezione B CONTENZIOSO CIVILE'!JRU46</f>
        <v>0</v>
      </c>
      <c r="JRV29">
        <f>'sezione B CONTENZIOSO CIVILE'!JRV46</f>
        <v>0</v>
      </c>
      <c r="JRW29">
        <f>'sezione B CONTENZIOSO CIVILE'!JRW46</f>
        <v>0</v>
      </c>
      <c r="JRX29">
        <f>'sezione B CONTENZIOSO CIVILE'!JRX46</f>
        <v>0</v>
      </c>
      <c r="JRY29">
        <f>'sezione B CONTENZIOSO CIVILE'!JRY46</f>
        <v>0</v>
      </c>
      <c r="JRZ29">
        <f>'sezione B CONTENZIOSO CIVILE'!JRZ46</f>
        <v>0</v>
      </c>
      <c r="JSA29">
        <f>'sezione B CONTENZIOSO CIVILE'!JSA46</f>
        <v>0</v>
      </c>
      <c r="JSB29">
        <f>'sezione B CONTENZIOSO CIVILE'!JSB46</f>
        <v>0</v>
      </c>
      <c r="JSC29">
        <f>'sezione B CONTENZIOSO CIVILE'!JSC46</f>
        <v>0</v>
      </c>
      <c r="JSD29">
        <f>'sezione B CONTENZIOSO CIVILE'!JSD46</f>
        <v>0</v>
      </c>
      <c r="JSE29">
        <f>'sezione B CONTENZIOSO CIVILE'!JSE46</f>
        <v>0</v>
      </c>
      <c r="JSF29">
        <f>'sezione B CONTENZIOSO CIVILE'!JSF46</f>
        <v>0</v>
      </c>
      <c r="JSG29">
        <f>'sezione B CONTENZIOSO CIVILE'!JSG46</f>
        <v>0</v>
      </c>
      <c r="JSH29">
        <f>'sezione B CONTENZIOSO CIVILE'!JSH46</f>
        <v>0</v>
      </c>
      <c r="JSI29">
        <f>'sezione B CONTENZIOSO CIVILE'!JSI46</f>
        <v>0</v>
      </c>
      <c r="JSJ29">
        <f>'sezione B CONTENZIOSO CIVILE'!JSJ46</f>
        <v>0</v>
      </c>
      <c r="JSK29">
        <f>'sezione B CONTENZIOSO CIVILE'!JSK46</f>
        <v>0</v>
      </c>
      <c r="JSL29">
        <f>'sezione B CONTENZIOSO CIVILE'!JSL46</f>
        <v>0</v>
      </c>
      <c r="JSM29">
        <f>'sezione B CONTENZIOSO CIVILE'!JSM46</f>
        <v>0</v>
      </c>
      <c r="JSN29">
        <f>'sezione B CONTENZIOSO CIVILE'!JSN46</f>
        <v>0</v>
      </c>
      <c r="JSO29">
        <f>'sezione B CONTENZIOSO CIVILE'!JSO46</f>
        <v>0</v>
      </c>
      <c r="JSP29">
        <f>'sezione B CONTENZIOSO CIVILE'!JSP46</f>
        <v>0</v>
      </c>
      <c r="JSQ29">
        <f>'sezione B CONTENZIOSO CIVILE'!JSQ46</f>
        <v>0</v>
      </c>
      <c r="JSR29">
        <f>'sezione B CONTENZIOSO CIVILE'!JSR46</f>
        <v>0</v>
      </c>
      <c r="JSS29">
        <f>'sezione B CONTENZIOSO CIVILE'!JSS46</f>
        <v>0</v>
      </c>
      <c r="JST29">
        <f>'sezione B CONTENZIOSO CIVILE'!JST46</f>
        <v>0</v>
      </c>
      <c r="JSU29">
        <f>'sezione B CONTENZIOSO CIVILE'!JSU46</f>
        <v>0</v>
      </c>
      <c r="JSV29">
        <f>'sezione B CONTENZIOSO CIVILE'!JSV46</f>
        <v>0</v>
      </c>
      <c r="JSW29">
        <f>'sezione B CONTENZIOSO CIVILE'!JSW46</f>
        <v>0</v>
      </c>
      <c r="JSX29">
        <f>'sezione B CONTENZIOSO CIVILE'!JSX46</f>
        <v>0</v>
      </c>
      <c r="JSY29">
        <f>'sezione B CONTENZIOSO CIVILE'!JSY46</f>
        <v>0</v>
      </c>
      <c r="JSZ29">
        <f>'sezione B CONTENZIOSO CIVILE'!JSZ46</f>
        <v>0</v>
      </c>
      <c r="JTA29">
        <f>'sezione B CONTENZIOSO CIVILE'!JTA46</f>
        <v>0</v>
      </c>
      <c r="JTB29">
        <f>'sezione B CONTENZIOSO CIVILE'!JTB46</f>
        <v>0</v>
      </c>
      <c r="JTC29">
        <f>'sezione B CONTENZIOSO CIVILE'!JTC46</f>
        <v>0</v>
      </c>
      <c r="JTD29">
        <f>'sezione B CONTENZIOSO CIVILE'!JTD46</f>
        <v>0</v>
      </c>
      <c r="JTE29">
        <f>'sezione B CONTENZIOSO CIVILE'!JTE46</f>
        <v>0</v>
      </c>
      <c r="JTF29">
        <f>'sezione B CONTENZIOSO CIVILE'!JTF46</f>
        <v>0</v>
      </c>
      <c r="JTG29">
        <f>'sezione B CONTENZIOSO CIVILE'!JTG46</f>
        <v>0</v>
      </c>
      <c r="JTH29">
        <f>'sezione B CONTENZIOSO CIVILE'!JTH46</f>
        <v>0</v>
      </c>
      <c r="JTI29">
        <f>'sezione B CONTENZIOSO CIVILE'!JTI46</f>
        <v>0</v>
      </c>
      <c r="JTJ29">
        <f>'sezione B CONTENZIOSO CIVILE'!JTJ46</f>
        <v>0</v>
      </c>
      <c r="JTK29">
        <f>'sezione B CONTENZIOSO CIVILE'!JTK46</f>
        <v>0</v>
      </c>
      <c r="JTL29">
        <f>'sezione B CONTENZIOSO CIVILE'!JTL46</f>
        <v>0</v>
      </c>
      <c r="JTM29">
        <f>'sezione B CONTENZIOSO CIVILE'!JTM46</f>
        <v>0</v>
      </c>
      <c r="JTN29">
        <f>'sezione B CONTENZIOSO CIVILE'!JTN46</f>
        <v>0</v>
      </c>
      <c r="JTO29">
        <f>'sezione B CONTENZIOSO CIVILE'!JTO46</f>
        <v>0</v>
      </c>
      <c r="JTP29">
        <f>'sezione B CONTENZIOSO CIVILE'!JTP46</f>
        <v>0</v>
      </c>
      <c r="JTQ29">
        <f>'sezione B CONTENZIOSO CIVILE'!JTQ46</f>
        <v>0</v>
      </c>
      <c r="JTR29">
        <f>'sezione B CONTENZIOSO CIVILE'!JTR46</f>
        <v>0</v>
      </c>
      <c r="JTS29">
        <f>'sezione B CONTENZIOSO CIVILE'!JTS46</f>
        <v>0</v>
      </c>
      <c r="JTT29">
        <f>'sezione B CONTENZIOSO CIVILE'!JTT46</f>
        <v>0</v>
      </c>
      <c r="JTU29">
        <f>'sezione B CONTENZIOSO CIVILE'!JTU46</f>
        <v>0</v>
      </c>
      <c r="JTV29">
        <f>'sezione B CONTENZIOSO CIVILE'!JTV46</f>
        <v>0</v>
      </c>
      <c r="JTW29">
        <f>'sezione B CONTENZIOSO CIVILE'!JTW46</f>
        <v>0</v>
      </c>
      <c r="JTX29">
        <f>'sezione B CONTENZIOSO CIVILE'!JTX46</f>
        <v>0</v>
      </c>
      <c r="JTY29">
        <f>'sezione B CONTENZIOSO CIVILE'!JTY46</f>
        <v>0</v>
      </c>
      <c r="JTZ29">
        <f>'sezione B CONTENZIOSO CIVILE'!JTZ46</f>
        <v>0</v>
      </c>
      <c r="JUA29">
        <f>'sezione B CONTENZIOSO CIVILE'!JUA46</f>
        <v>0</v>
      </c>
      <c r="JUB29">
        <f>'sezione B CONTENZIOSO CIVILE'!JUB46</f>
        <v>0</v>
      </c>
      <c r="JUC29">
        <f>'sezione B CONTENZIOSO CIVILE'!JUC46</f>
        <v>0</v>
      </c>
      <c r="JUD29">
        <f>'sezione B CONTENZIOSO CIVILE'!JUD46</f>
        <v>0</v>
      </c>
      <c r="JUE29">
        <f>'sezione B CONTENZIOSO CIVILE'!JUE46</f>
        <v>0</v>
      </c>
      <c r="JUF29">
        <f>'sezione B CONTENZIOSO CIVILE'!JUF46</f>
        <v>0</v>
      </c>
      <c r="JUG29">
        <f>'sezione B CONTENZIOSO CIVILE'!JUG46</f>
        <v>0</v>
      </c>
      <c r="JUH29">
        <f>'sezione B CONTENZIOSO CIVILE'!JUH46</f>
        <v>0</v>
      </c>
      <c r="JUI29">
        <f>'sezione B CONTENZIOSO CIVILE'!JUI46</f>
        <v>0</v>
      </c>
      <c r="JUJ29">
        <f>'sezione B CONTENZIOSO CIVILE'!JUJ46</f>
        <v>0</v>
      </c>
      <c r="JUK29">
        <f>'sezione B CONTENZIOSO CIVILE'!JUK46</f>
        <v>0</v>
      </c>
      <c r="JUL29">
        <f>'sezione B CONTENZIOSO CIVILE'!JUL46</f>
        <v>0</v>
      </c>
      <c r="JUM29">
        <f>'sezione B CONTENZIOSO CIVILE'!JUM46</f>
        <v>0</v>
      </c>
      <c r="JUN29">
        <f>'sezione B CONTENZIOSO CIVILE'!JUN46</f>
        <v>0</v>
      </c>
      <c r="JUO29">
        <f>'sezione B CONTENZIOSO CIVILE'!JUO46</f>
        <v>0</v>
      </c>
      <c r="JUP29">
        <f>'sezione B CONTENZIOSO CIVILE'!JUP46</f>
        <v>0</v>
      </c>
      <c r="JUQ29">
        <f>'sezione B CONTENZIOSO CIVILE'!JUQ46</f>
        <v>0</v>
      </c>
      <c r="JUR29">
        <f>'sezione B CONTENZIOSO CIVILE'!JUR46</f>
        <v>0</v>
      </c>
      <c r="JUS29">
        <f>'sezione B CONTENZIOSO CIVILE'!JUS46</f>
        <v>0</v>
      </c>
      <c r="JUT29">
        <f>'sezione B CONTENZIOSO CIVILE'!JUT46</f>
        <v>0</v>
      </c>
      <c r="JUU29">
        <f>'sezione B CONTENZIOSO CIVILE'!JUU46</f>
        <v>0</v>
      </c>
      <c r="JUV29">
        <f>'sezione B CONTENZIOSO CIVILE'!JUV46</f>
        <v>0</v>
      </c>
      <c r="JUW29">
        <f>'sezione B CONTENZIOSO CIVILE'!JUW46</f>
        <v>0</v>
      </c>
      <c r="JUX29">
        <f>'sezione B CONTENZIOSO CIVILE'!JUX46</f>
        <v>0</v>
      </c>
      <c r="JUY29">
        <f>'sezione B CONTENZIOSO CIVILE'!JUY46</f>
        <v>0</v>
      </c>
      <c r="JUZ29">
        <f>'sezione B CONTENZIOSO CIVILE'!JUZ46</f>
        <v>0</v>
      </c>
      <c r="JVA29">
        <f>'sezione B CONTENZIOSO CIVILE'!JVA46</f>
        <v>0</v>
      </c>
      <c r="JVB29">
        <f>'sezione B CONTENZIOSO CIVILE'!JVB46</f>
        <v>0</v>
      </c>
      <c r="JVC29">
        <f>'sezione B CONTENZIOSO CIVILE'!JVC46</f>
        <v>0</v>
      </c>
      <c r="JVD29">
        <f>'sezione B CONTENZIOSO CIVILE'!JVD46</f>
        <v>0</v>
      </c>
      <c r="JVE29">
        <f>'sezione B CONTENZIOSO CIVILE'!JVE46</f>
        <v>0</v>
      </c>
      <c r="JVF29">
        <f>'sezione B CONTENZIOSO CIVILE'!JVF46</f>
        <v>0</v>
      </c>
      <c r="JVG29">
        <f>'sezione B CONTENZIOSO CIVILE'!JVG46</f>
        <v>0</v>
      </c>
      <c r="JVH29">
        <f>'sezione B CONTENZIOSO CIVILE'!JVH46</f>
        <v>0</v>
      </c>
      <c r="JVI29">
        <f>'sezione B CONTENZIOSO CIVILE'!JVI46</f>
        <v>0</v>
      </c>
      <c r="JVJ29">
        <f>'sezione B CONTENZIOSO CIVILE'!JVJ46</f>
        <v>0</v>
      </c>
      <c r="JVK29">
        <f>'sezione B CONTENZIOSO CIVILE'!JVK46</f>
        <v>0</v>
      </c>
      <c r="JVL29">
        <f>'sezione B CONTENZIOSO CIVILE'!JVL46</f>
        <v>0</v>
      </c>
      <c r="JVM29">
        <f>'sezione B CONTENZIOSO CIVILE'!JVM46</f>
        <v>0</v>
      </c>
      <c r="JVN29">
        <f>'sezione B CONTENZIOSO CIVILE'!JVN46</f>
        <v>0</v>
      </c>
      <c r="JVO29">
        <f>'sezione B CONTENZIOSO CIVILE'!JVO46</f>
        <v>0</v>
      </c>
      <c r="JVP29">
        <f>'sezione B CONTENZIOSO CIVILE'!JVP46</f>
        <v>0</v>
      </c>
      <c r="JVQ29">
        <f>'sezione B CONTENZIOSO CIVILE'!JVQ46</f>
        <v>0</v>
      </c>
      <c r="JVR29">
        <f>'sezione B CONTENZIOSO CIVILE'!JVR46</f>
        <v>0</v>
      </c>
      <c r="JVS29">
        <f>'sezione B CONTENZIOSO CIVILE'!JVS46</f>
        <v>0</v>
      </c>
      <c r="JVT29">
        <f>'sezione B CONTENZIOSO CIVILE'!JVT46</f>
        <v>0</v>
      </c>
      <c r="JVU29">
        <f>'sezione B CONTENZIOSO CIVILE'!JVU46</f>
        <v>0</v>
      </c>
      <c r="JVV29">
        <f>'sezione B CONTENZIOSO CIVILE'!JVV46</f>
        <v>0</v>
      </c>
      <c r="JVW29">
        <f>'sezione B CONTENZIOSO CIVILE'!JVW46</f>
        <v>0</v>
      </c>
      <c r="JVX29">
        <f>'sezione B CONTENZIOSO CIVILE'!JVX46</f>
        <v>0</v>
      </c>
      <c r="JVY29">
        <f>'sezione B CONTENZIOSO CIVILE'!JVY46</f>
        <v>0</v>
      </c>
      <c r="JVZ29">
        <f>'sezione B CONTENZIOSO CIVILE'!JVZ46</f>
        <v>0</v>
      </c>
      <c r="JWA29">
        <f>'sezione B CONTENZIOSO CIVILE'!JWA46</f>
        <v>0</v>
      </c>
      <c r="JWB29">
        <f>'sezione B CONTENZIOSO CIVILE'!JWB46</f>
        <v>0</v>
      </c>
      <c r="JWC29">
        <f>'sezione B CONTENZIOSO CIVILE'!JWC46</f>
        <v>0</v>
      </c>
      <c r="JWD29">
        <f>'sezione B CONTENZIOSO CIVILE'!JWD46</f>
        <v>0</v>
      </c>
      <c r="JWE29">
        <f>'sezione B CONTENZIOSO CIVILE'!JWE46</f>
        <v>0</v>
      </c>
      <c r="JWF29">
        <f>'sezione B CONTENZIOSO CIVILE'!JWF46</f>
        <v>0</v>
      </c>
      <c r="JWG29">
        <f>'sezione B CONTENZIOSO CIVILE'!JWG46</f>
        <v>0</v>
      </c>
      <c r="JWH29">
        <f>'sezione B CONTENZIOSO CIVILE'!JWH46</f>
        <v>0</v>
      </c>
      <c r="JWI29">
        <f>'sezione B CONTENZIOSO CIVILE'!JWI46</f>
        <v>0</v>
      </c>
      <c r="JWJ29">
        <f>'sezione B CONTENZIOSO CIVILE'!JWJ46</f>
        <v>0</v>
      </c>
      <c r="JWK29">
        <f>'sezione B CONTENZIOSO CIVILE'!JWK46</f>
        <v>0</v>
      </c>
      <c r="JWL29">
        <f>'sezione B CONTENZIOSO CIVILE'!JWL46</f>
        <v>0</v>
      </c>
      <c r="JWM29">
        <f>'sezione B CONTENZIOSO CIVILE'!JWM46</f>
        <v>0</v>
      </c>
      <c r="JWN29">
        <f>'sezione B CONTENZIOSO CIVILE'!JWN46</f>
        <v>0</v>
      </c>
      <c r="JWO29">
        <f>'sezione B CONTENZIOSO CIVILE'!JWO46</f>
        <v>0</v>
      </c>
      <c r="JWP29">
        <f>'sezione B CONTENZIOSO CIVILE'!JWP46</f>
        <v>0</v>
      </c>
      <c r="JWQ29">
        <f>'sezione B CONTENZIOSO CIVILE'!JWQ46</f>
        <v>0</v>
      </c>
      <c r="JWR29">
        <f>'sezione B CONTENZIOSO CIVILE'!JWR46</f>
        <v>0</v>
      </c>
      <c r="JWS29">
        <f>'sezione B CONTENZIOSO CIVILE'!JWS46</f>
        <v>0</v>
      </c>
      <c r="JWT29">
        <f>'sezione B CONTENZIOSO CIVILE'!JWT46</f>
        <v>0</v>
      </c>
      <c r="JWU29">
        <f>'sezione B CONTENZIOSO CIVILE'!JWU46</f>
        <v>0</v>
      </c>
      <c r="JWV29">
        <f>'sezione B CONTENZIOSO CIVILE'!JWV46</f>
        <v>0</v>
      </c>
      <c r="JWW29">
        <f>'sezione B CONTENZIOSO CIVILE'!JWW46</f>
        <v>0</v>
      </c>
      <c r="JWX29">
        <f>'sezione B CONTENZIOSO CIVILE'!JWX46</f>
        <v>0</v>
      </c>
      <c r="JWY29">
        <f>'sezione B CONTENZIOSO CIVILE'!JWY46</f>
        <v>0</v>
      </c>
      <c r="JWZ29">
        <f>'sezione B CONTENZIOSO CIVILE'!JWZ46</f>
        <v>0</v>
      </c>
      <c r="JXA29">
        <f>'sezione B CONTENZIOSO CIVILE'!JXA46</f>
        <v>0</v>
      </c>
      <c r="JXB29">
        <f>'sezione B CONTENZIOSO CIVILE'!JXB46</f>
        <v>0</v>
      </c>
      <c r="JXC29">
        <f>'sezione B CONTENZIOSO CIVILE'!JXC46</f>
        <v>0</v>
      </c>
      <c r="JXD29">
        <f>'sezione B CONTENZIOSO CIVILE'!JXD46</f>
        <v>0</v>
      </c>
      <c r="JXE29">
        <f>'sezione B CONTENZIOSO CIVILE'!JXE46</f>
        <v>0</v>
      </c>
      <c r="JXF29">
        <f>'sezione B CONTENZIOSO CIVILE'!JXF46</f>
        <v>0</v>
      </c>
      <c r="JXG29">
        <f>'sezione B CONTENZIOSO CIVILE'!JXG46</f>
        <v>0</v>
      </c>
      <c r="JXH29">
        <f>'sezione B CONTENZIOSO CIVILE'!JXH46</f>
        <v>0</v>
      </c>
      <c r="JXI29">
        <f>'sezione B CONTENZIOSO CIVILE'!JXI46</f>
        <v>0</v>
      </c>
      <c r="JXJ29">
        <f>'sezione B CONTENZIOSO CIVILE'!JXJ46</f>
        <v>0</v>
      </c>
      <c r="JXK29">
        <f>'sezione B CONTENZIOSO CIVILE'!JXK46</f>
        <v>0</v>
      </c>
      <c r="JXL29">
        <f>'sezione B CONTENZIOSO CIVILE'!JXL46</f>
        <v>0</v>
      </c>
      <c r="JXM29">
        <f>'sezione B CONTENZIOSO CIVILE'!JXM46</f>
        <v>0</v>
      </c>
      <c r="JXN29">
        <f>'sezione B CONTENZIOSO CIVILE'!JXN46</f>
        <v>0</v>
      </c>
      <c r="JXO29">
        <f>'sezione B CONTENZIOSO CIVILE'!JXO46</f>
        <v>0</v>
      </c>
      <c r="JXP29">
        <f>'sezione B CONTENZIOSO CIVILE'!JXP46</f>
        <v>0</v>
      </c>
      <c r="JXQ29">
        <f>'sezione B CONTENZIOSO CIVILE'!JXQ46</f>
        <v>0</v>
      </c>
      <c r="JXR29">
        <f>'sezione B CONTENZIOSO CIVILE'!JXR46</f>
        <v>0</v>
      </c>
      <c r="JXS29">
        <f>'sezione B CONTENZIOSO CIVILE'!JXS46</f>
        <v>0</v>
      </c>
      <c r="JXT29">
        <f>'sezione B CONTENZIOSO CIVILE'!JXT46</f>
        <v>0</v>
      </c>
      <c r="JXU29">
        <f>'sezione B CONTENZIOSO CIVILE'!JXU46</f>
        <v>0</v>
      </c>
      <c r="JXV29">
        <f>'sezione B CONTENZIOSO CIVILE'!JXV46</f>
        <v>0</v>
      </c>
      <c r="JXW29">
        <f>'sezione B CONTENZIOSO CIVILE'!JXW46</f>
        <v>0</v>
      </c>
      <c r="JXX29">
        <f>'sezione B CONTENZIOSO CIVILE'!JXX46</f>
        <v>0</v>
      </c>
      <c r="JXY29">
        <f>'sezione B CONTENZIOSO CIVILE'!JXY46</f>
        <v>0</v>
      </c>
      <c r="JXZ29">
        <f>'sezione B CONTENZIOSO CIVILE'!JXZ46</f>
        <v>0</v>
      </c>
      <c r="JYA29">
        <f>'sezione B CONTENZIOSO CIVILE'!JYA46</f>
        <v>0</v>
      </c>
      <c r="JYB29">
        <f>'sezione B CONTENZIOSO CIVILE'!JYB46</f>
        <v>0</v>
      </c>
      <c r="JYC29">
        <f>'sezione B CONTENZIOSO CIVILE'!JYC46</f>
        <v>0</v>
      </c>
      <c r="JYD29">
        <f>'sezione B CONTENZIOSO CIVILE'!JYD46</f>
        <v>0</v>
      </c>
      <c r="JYE29">
        <f>'sezione B CONTENZIOSO CIVILE'!JYE46</f>
        <v>0</v>
      </c>
      <c r="JYF29">
        <f>'sezione B CONTENZIOSO CIVILE'!JYF46</f>
        <v>0</v>
      </c>
      <c r="JYG29">
        <f>'sezione B CONTENZIOSO CIVILE'!JYG46</f>
        <v>0</v>
      </c>
      <c r="JYH29">
        <f>'sezione B CONTENZIOSO CIVILE'!JYH46</f>
        <v>0</v>
      </c>
      <c r="JYI29">
        <f>'sezione B CONTENZIOSO CIVILE'!JYI46</f>
        <v>0</v>
      </c>
      <c r="JYJ29">
        <f>'sezione B CONTENZIOSO CIVILE'!JYJ46</f>
        <v>0</v>
      </c>
      <c r="JYK29">
        <f>'sezione B CONTENZIOSO CIVILE'!JYK46</f>
        <v>0</v>
      </c>
      <c r="JYL29">
        <f>'sezione B CONTENZIOSO CIVILE'!JYL46</f>
        <v>0</v>
      </c>
      <c r="JYM29">
        <f>'sezione B CONTENZIOSO CIVILE'!JYM46</f>
        <v>0</v>
      </c>
      <c r="JYN29">
        <f>'sezione B CONTENZIOSO CIVILE'!JYN46</f>
        <v>0</v>
      </c>
      <c r="JYO29">
        <f>'sezione B CONTENZIOSO CIVILE'!JYO46</f>
        <v>0</v>
      </c>
      <c r="JYP29">
        <f>'sezione B CONTENZIOSO CIVILE'!JYP46</f>
        <v>0</v>
      </c>
      <c r="JYQ29">
        <f>'sezione B CONTENZIOSO CIVILE'!JYQ46</f>
        <v>0</v>
      </c>
      <c r="JYR29">
        <f>'sezione B CONTENZIOSO CIVILE'!JYR46</f>
        <v>0</v>
      </c>
      <c r="JYS29">
        <f>'sezione B CONTENZIOSO CIVILE'!JYS46</f>
        <v>0</v>
      </c>
      <c r="JYT29">
        <f>'sezione B CONTENZIOSO CIVILE'!JYT46</f>
        <v>0</v>
      </c>
      <c r="JYU29">
        <f>'sezione B CONTENZIOSO CIVILE'!JYU46</f>
        <v>0</v>
      </c>
      <c r="JYV29">
        <f>'sezione B CONTENZIOSO CIVILE'!JYV46</f>
        <v>0</v>
      </c>
      <c r="JYW29">
        <f>'sezione B CONTENZIOSO CIVILE'!JYW46</f>
        <v>0</v>
      </c>
      <c r="JYX29">
        <f>'sezione B CONTENZIOSO CIVILE'!JYX46</f>
        <v>0</v>
      </c>
      <c r="JYY29">
        <f>'sezione B CONTENZIOSO CIVILE'!JYY46</f>
        <v>0</v>
      </c>
      <c r="JYZ29">
        <f>'sezione B CONTENZIOSO CIVILE'!JYZ46</f>
        <v>0</v>
      </c>
      <c r="JZA29">
        <f>'sezione B CONTENZIOSO CIVILE'!JZA46</f>
        <v>0</v>
      </c>
      <c r="JZB29">
        <f>'sezione B CONTENZIOSO CIVILE'!JZB46</f>
        <v>0</v>
      </c>
      <c r="JZC29">
        <f>'sezione B CONTENZIOSO CIVILE'!JZC46</f>
        <v>0</v>
      </c>
      <c r="JZD29">
        <f>'sezione B CONTENZIOSO CIVILE'!JZD46</f>
        <v>0</v>
      </c>
      <c r="JZE29">
        <f>'sezione B CONTENZIOSO CIVILE'!JZE46</f>
        <v>0</v>
      </c>
      <c r="JZF29">
        <f>'sezione B CONTENZIOSO CIVILE'!JZF46</f>
        <v>0</v>
      </c>
      <c r="JZG29">
        <f>'sezione B CONTENZIOSO CIVILE'!JZG46</f>
        <v>0</v>
      </c>
      <c r="JZH29">
        <f>'sezione B CONTENZIOSO CIVILE'!JZH46</f>
        <v>0</v>
      </c>
      <c r="JZI29">
        <f>'sezione B CONTENZIOSO CIVILE'!JZI46</f>
        <v>0</v>
      </c>
      <c r="JZJ29">
        <f>'sezione B CONTENZIOSO CIVILE'!JZJ46</f>
        <v>0</v>
      </c>
      <c r="JZK29">
        <f>'sezione B CONTENZIOSO CIVILE'!JZK46</f>
        <v>0</v>
      </c>
      <c r="JZL29">
        <f>'sezione B CONTENZIOSO CIVILE'!JZL46</f>
        <v>0</v>
      </c>
      <c r="JZM29">
        <f>'sezione B CONTENZIOSO CIVILE'!JZM46</f>
        <v>0</v>
      </c>
      <c r="JZN29">
        <f>'sezione B CONTENZIOSO CIVILE'!JZN46</f>
        <v>0</v>
      </c>
      <c r="JZO29">
        <f>'sezione B CONTENZIOSO CIVILE'!JZO46</f>
        <v>0</v>
      </c>
      <c r="JZP29">
        <f>'sezione B CONTENZIOSO CIVILE'!JZP46</f>
        <v>0</v>
      </c>
      <c r="JZQ29">
        <f>'sezione B CONTENZIOSO CIVILE'!JZQ46</f>
        <v>0</v>
      </c>
      <c r="JZR29">
        <f>'sezione B CONTENZIOSO CIVILE'!JZR46</f>
        <v>0</v>
      </c>
      <c r="JZS29">
        <f>'sezione B CONTENZIOSO CIVILE'!JZS46</f>
        <v>0</v>
      </c>
      <c r="JZT29">
        <f>'sezione B CONTENZIOSO CIVILE'!JZT46</f>
        <v>0</v>
      </c>
      <c r="JZU29">
        <f>'sezione B CONTENZIOSO CIVILE'!JZU46</f>
        <v>0</v>
      </c>
      <c r="JZV29">
        <f>'sezione B CONTENZIOSO CIVILE'!JZV46</f>
        <v>0</v>
      </c>
      <c r="JZW29">
        <f>'sezione B CONTENZIOSO CIVILE'!JZW46</f>
        <v>0</v>
      </c>
      <c r="JZX29">
        <f>'sezione B CONTENZIOSO CIVILE'!JZX46</f>
        <v>0</v>
      </c>
      <c r="JZY29">
        <f>'sezione B CONTENZIOSO CIVILE'!JZY46</f>
        <v>0</v>
      </c>
      <c r="JZZ29">
        <f>'sezione B CONTENZIOSO CIVILE'!JZZ46</f>
        <v>0</v>
      </c>
      <c r="KAA29">
        <f>'sezione B CONTENZIOSO CIVILE'!KAA46</f>
        <v>0</v>
      </c>
      <c r="KAB29">
        <f>'sezione B CONTENZIOSO CIVILE'!KAB46</f>
        <v>0</v>
      </c>
      <c r="KAC29">
        <f>'sezione B CONTENZIOSO CIVILE'!KAC46</f>
        <v>0</v>
      </c>
      <c r="KAD29">
        <f>'sezione B CONTENZIOSO CIVILE'!KAD46</f>
        <v>0</v>
      </c>
      <c r="KAE29">
        <f>'sezione B CONTENZIOSO CIVILE'!KAE46</f>
        <v>0</v>
      </c>
      <c r="KAF29">
        <f>'sezione B CONTENZIOSO CIVILE'!KAF46</f>
        <v>0</v>
      </c>
      <c r="KAG29">
        <f>'sezione B CONTENZIOSO CIVILE'!KAG46</f>
        <v>0</v>
      </c>
      <c r="KAH29">
        <f>'sezione B CONTENZIOSO CIVILE'!KAH46</f>
        <v>0</v>
      </c>
      <c r="KAI29">
        <f>'sezione B CONTENZIOSO CIVILE'!KAI46</f>
        <v>0</v>
      </c>
      <c r="KAJ29">
        <f>'sezione B CONTENZIOSO CIVILE'!KAJ46</f>
        <v>0</v>
      </c>
      <c r="KAK29">
        <f>'sezione B CONTENZIOSO CIVILE'!KAK46</f>
        <v>0</v>
      </c>
      <c r="KAL29">
        <f>'sezione B CONTENZIOSO CIVILE'!KAL46</f>
        <v>0</v>
      </c>
      <c r="KAM29">
        <f>'sezione B CONTENZIOSO CIVILE'!KAM46</f>
        <v>0</v>
      </c>
      <c r="KAN29">
        <f>'sezione B CONTENZIOSO CIVILE'!KAN46</f>
        <v>0</v>
      </c>
      <c r="KAO29">
        <f>'sezione B CONTENZIOSO CIVILE'!KAO46</f>
        <v>0</v>
      </c>
      <c r="KAP29">
        <f>'sezione B CONTENZIOSO CIVILE'!KAP46</f>
        <v>0</v>
      </c>
      <c r="KAQ29">
        <f>'sezione B CONTENZIOSO CIVILE'!KAQ46</f>
        <v>0</v>
      </c>
      <c r="KAR29">
        <f>'sezione B CONTENZIOSO CIVILE'!KAR46</f>
        <v>0</v>
      </c>
      <c r="KAS29">
        <f>'sezione B CONTENZIOSO CIVILE'!KAS46</f>
        <v>0</v>
      </c>
      <c r="KAT29">
        <f>'sezione B CONTENZIOSO CIVILE'!KAT46</f>
        <v>0</v>
      </c>
      <c r="KAU29">
        <f>'sezione B CONTENZIOSO CIVILE'!KAU46</f>
        <v>0</v>
      </c>
      <c r="KAV29">
        <f>'sezione B CONTENZIOSO CIVILE'!KAV46</f>
        <v>0</v>
      </c>
      <c r="KAW29">
        <f>'sezione B CONTENZIOSO CIVILE'!KAW46</f>
        <v>0</v>
      </c>
      <c r="KAX29">
        <f>'sezione B CONTENZIOSO CIVILE'!KAX46</f>
        <v>0</v>
      </c>
      <c r="KAY29">
        <f>'sezione B CONTENZIOSO CIVILE'!KAY46</f>
        <v>0</v>
      </c>
      <c r="KAZ29">
        <f>'sezione B CONTENZIOSO CIVILE'!KAZ46</f>
        <v>0</v>
      </c>
      <c r="KBA29">
        <f>'sezione B CONTENZIOSO CIVILE'!KBA46</f>
        <v>0</v>
      </c>
      <c r="KBB29">
        <f>'sezione B CONTENZIOSO CIVILE'!KBB46</f>
        <v>0</v>
      </c>
      <c r="KBC29">
        <f>'sezione B CONTENZIOSO CIVILE'!KBC46</f>
        <v>0</v>
      </c>
      <c r="KBD29">
        <f>'sezione B CONTENZIOSO CIVILE'!KBD46</f>
        <v>0</v>
      </c>
      <c r="KBE29">
        <f>'sezione B CONTENZIOSO CIVILE'!KBE46</f>
        <v>0</v>
      </c>
      <c r="KBF29">
        <f>'sezione B CONTENZIOSO CIVILE'!KBF46</f>
        <v>0</v>
      </c>
      <c r="KBG29">
        <f>'sezione B CONTENZIOSO CIVILE'!KBG46</f>
        <v>0</v>
      </c>
      <c r="KBH29">
        <f>'sezione B CONTENZIOSO CIVILE'!KBH46</f>
        <v>0</v>
      </c>
      <c r="KBI29">
        <f>'sezione B CONTENZIOSO CIVILE'!KBI46</f>
        <v>0</v>
      </c>
      <c r="KBJ29">
        <f>'sezione B CONTENZIOSO CIVILE'!KBJ46</f>
        <v>0</v>
      </c>
      <c r="KBK29">
        <f>'sezione B CONTENZIOSO CIVILE'!KBK46</f>
        <v>0</v>
      </c>
      <c r="KBL29">
        <f>'sezione B CONTENZIOSO CIVILE'!KBL46</f>
        <v>0</v>
      </c>
      <c r="KBM29">
        <f>'sezione B CONTENZIOSO CIVILE'!KBM46</f>
        <v>0</v>
      </c>
      <c r="KBN29">
        <f>'sezione B CONTENZIOSO CIVILE'!KBN46</f>
        <v>0</v>
      </c>
      <c r="KBO29">
        <f>'sezione B CONTENZIOSO CIVILE'!KBO46</f>
        <v>0</v>
      </c>
      <c r="KBP29">
        <f>'sezione B CONTENZIOSO CIVILE'!KBP46</f>
        <v>0</v>
      </c>
      <c r="KBQ29">
        <f>'sezione B CONTENZIOSO CIVILE'!KBQ46</f>
        <v>0</v>
      </c>
      <c r="KBR29">
        <f>'sezione B CONTENZIOSO CIVILE'!KBR46</f>
        <v>0</v>
      </c>
      <c r="KBS29">
        <f>'sezione B CONTENZIOSO CIVILE'!KBS46</f>
        <v>0</v>
      </c>
      <c r="KBT29">
        <f>'sezione B CONTENZIOSO CIVILE'!KBT46</f>
        <v>0</v>
      </c>
      <c r="KBU29">
        <f>'sezione B CONTENZIOSO CIVILE'!KBU46</f>
        <v>0</v>
      </c>
      <c r="KBV29">
        <f>'sezione B CONTENZIOSO CIVILE'!KBV46</f>
        <v>0</v>
      </c>
      <c r="KBW29">
        <f>'sezione B CONTENZIOSO CIVILE'!KBW46</f>
        <v>0</v>
      </c>
      <c r="KBX29">
        <f>'sezione B CONTENZIOSO CIVILE'!KBX46</f>
        <v>0</v>
      </c>
      <c r="KBY29">
        <f>'sezione B CONTENZIOSO CIVILE'!KBY46</f>
        <v>0</v>
      </c>
      <c r="KBZ29">
        <f>'sezione B CONTENZIOSO CIVILE'!KBZ46</f>
        <v>0</v>
      </c>
      <c r="KCA29">
        <f>'sezione B CONTENZIOSO CIVILE'!KCA46</f>
        <v>0</v>
      </c>
      <c r="KCB29">
        <f>'sezione B CONTENZIOSO CIVILE'!KCB46</f>
        <v>0</v>
      </c>
      <c r="KCC29">
        <f>'sezione B CONTENZIOSO CIVILE'!KCC46</f>
        <v>0</v>
      </c>
      <c r="KCD29">
        <f>'sezione B CONTENZIOSO CIVILE'!KCD46</f>
        <v>0</v>
      </c>
      <c r="KCE29">
        <f>'sezione B CONTENZIOSO CIVILE'!KCE46</f>
        <v>0</v>
      </c>
      <c r="KCF29">
        <f>'sezione B CONTENZIOSO CIVILE'!KCF46</f>
        <v>0</v>
      </c>
      <c r="KCG29">
        <f>'sezione B CONTENZIOSO CIVILE'!KCG46</f>
        <v>0</v>
      </c>
      <c r="KCH29">
        <f>'sezione B CONTENZIOSO CIVILE'!KCH46</f>
        <v>0</v>
      </c>
      <c r="KCI29">
        <f>'sezione B CONTENZIOSO CIVILE'!KCI46</f>
        <v>0</v>
      </c>
      <c r="KCJ29">
        <f>'sezione B CONTENZIOSO CIVILE'!KCJ46</f>
        <v>0</v>
      </c>
      <c r="KCK29">
        <f>'sezione B CONTENZIOSO CIVILE'!KCK46</f>
        <v>0</v>
      </c>
      <c r="KCL29">
        <f>'sezione B CONTENZIOSO CIVILE'!KCL46</f>
        <v>0</v>
      </c>
      <c r="KCM29">
        <f>'sezione B CONTENZIOSO CIVILE'!KCM46</f>
        <v>0</v>
      </c>
      <c r="KCN29">
        <f>'sezione B CONTENZIOSO CIVILE'!KCN46</f>
        <v>0</v>
      </c>
      <c r="KCO29">
        <f>'sezione B CONTENZIOSO CIVILE'!KCO46</f>
        <v>0</v>
      </c>
      <c r="KCP29">
        <f>'sezione B CONTENZIOSO CIVILE'!KCP46</f>
        <v>0</v>
      </c>
      <c r="KCQ29">
        <f>'sezione B CONTENZIOSO CIVILE'!KCQ46</f>
        <v>0</v>
      </c>
      <c r="KCR29">
        <f>'sezione B CONTENZIOSO CIVILE'!KCR46</f>
        <v>0</v>
      </c>
      <c r="KCS29">
        <f>'sezione B CONTENZIOSO CIVILE'!KCS46</f>
        <v>0</v>
      </c>
      <c r="KCT29">
        <f>'sezione B CONTENZIOSO CIVILE'!KCT46</f>
        <v>0</v>
      </c>
      <c r="KCU29">
        <f>'sezione B CONTENZIOSO CIVILE'!KCU46</f>
        <v>0</v>
      </c>
      <c r="KCV29">
        <f>'sezione B CONTENZIOSO CIVILE'!KCV46</f>
        <v>0</v>
      </c>
      <c r="KCW29">
        <f>'sezione B CONTENZIOSO CIVILE'!KCW46</f>
        <v>0</v>
      </c>
      <c r="KCX29">
        <f>'sezione B CONTENZIOSO CIVILE'!KCX46</f>
        <v>0</v>
      </c>
      <c r="KCY29">
        <f>'sezione B CONTENZIOSO CIVILE'!KCY46</f>
        <v>0</v>
      </c>
      <c r="KCZ29">
        <f>'sezione B CONTENZIOSO CIVILE'!KCZ46</f>
        <v>0</v>
      </c>
      <c r="KDA29">
        <f>'sezione B CONTENZIOSO CIVILE'!KDA46</f>
        <v>0</v>
      </c>
      <c r="KDB29">
        <f>'sezione B CONTENZIOSO CIVILE'!KDB46</f>
        <v>0</v>
      </c>
      <c r="KDC29">
        <f>'sezione B CONTENZIOSO CIVILE'!KDC46</f>
        <v>0</v>
      </c>
      <c r="KDD29">
        <f>'sezione B CONTENZIOSO CIVILE'!KDD46</f>
        <v>0</v>
      </c>
      <c r="KDE29">
        <f>'sezione B CONTENZIOSO CIVILE'!KDE46</f>
        <v>0</v>
      </c>
      <c r="KDF29">
        <f>'sezione B CONTENZIOSO CIVILE'!KDF46</f>
        <v>0</v>
      </c>
      <c r="KDG29">
        <f>'sezione B CONTENZIOSO CIVILE'!KDG46</f>
        <v>0</v>
      </c>
      <c r="KDH29">
        <f>'sezione B CONTENZIOSO CIVILE'!KDH46</f>
        <v>0</v>
      </c>
      <c r="KDI29">
        <f>'sezione B CONTENZIOSO CIVILE'!KDI46</f>
        <v>0</v>
      </c>
      <c r="KDJ29">
        <f>'sezione B CONTENZIOSO CIVILE'!KDJ46</f>
        <v>0</v>
      </c>
      <c r="KDK29">
        <f>'sezione B CONTENZIOSO CIVILE'!KDK46</f>
        <v>0</v>
      </c>
      <c r="KDL29">
        <f>'sezione B CONTENZIOSO CIVILE'!KDL46</f>
        <v>0</v>
      </c>
      <c r="KDM29">
        <f>'sezione B CONTENZIOSO CIVILE'!KDM46</f>
        <v>0</v>
      </c>
      <c r="KDN29">
        <f>'sezione B CONTENZIOSO CIVILE'!KDN46</f>
        <v>0</v>
      </c>
      <c r="KDO29">
        <f>'sezione B CONTENZIOSO CIVILE'!KDO46</f>
        <v>0</v>
      </c>
      <c r="KDP29">
        <f>'sezione B CONTENZIOSO CIVILE'!KDP46</f>
        <v>0</v>
      </c>
      <c r="KDQ29">
        <f>'sezione B CONTENZIOSO CIVILE'!KDQ46</f>
        <v>0</v>
      </c>
      <c r="KDR29">
        <f>'sezione B CONTENZIOSO CIVILE'!KDR46</f>
        <v>0</v>
      </c>
      <c r="KDS29">
        <f>'sezione B CONTENZIOSO CIVILE'!KDS46</f>
        <v>0</v>
      </c>
      <c r="KDT29">
        <f>'sezione B CONTENZIOSO CIVILE'!KDT46</f>
        <v>0</v>
      </c>
      <c r="KDU29">
        <f>'sezione B CONTENZIOSO CIVILE'!KDU46</f>
        <v>0</v>
      </c>
      <c r="KDV29">
        <f>'sezione B CONTENZIOSO CIVILE'!KDV46</f>
        <v>0</v>
      </c>
      <c r="KDW29">
        <f>'sezione B CONTENZIOSO CIVILE'!KDW46</f>
        <v>0</v>
      </c>
      <c r="KDX29">
        <f>'sezione B CONTENZIOSO CIVILE'!KDX46</f>
        <v>0</v>
      </c>
      <c r="KDY29">
        <f>'sezione B CONTENZIOSO CIVILE'!KDY46</f>
        <v>0</v>
      </c>
      <c r="KDZ29">
        <f>'sezione B CONTENZIOSO CIVILE'!KDZ46</f>
        <v>0</v>
      </c>
      <c r="KEA29">
        <f>'sezione B CONTENZIOSO CIVILE'!KEA46</f>
        <v>0</v>
      </c>
      <c r="KEB29">
        <f>'sezione B CONTENZIOSO CIVILE'!KEB46</f>
        <v>0</v>
      </c>
      <c r="KEC29">
        <f>'sezione B CONTENZIOSO CIVILE'!KEC46</f>
        <v>0</v>
      </c>
      <c r="KED29">
        <f>'sezione B CONTENZIOSO CIVILE'!KED46</f>
        <v>0</v>
      </c>
      <c r="KEE29">
        <f>'sezione B CONTENZIOSO CIVILE'!KEE46</f>
        <v>0</v>
      </c>
      <c r="KEF29">
        <f>'sezione B CONTENZIOSO CIVILE'!KEF46</f>
        <v>0</v>
      </c>
      <c r="KEG29">
        <f>'sezione B CONTENZIOSO CIVILE'!KEG46</f>
        <v>0</v>
      </c>
      <c r="KEH29">
        <f>'sezione B CONTENZIOSO CIVILE'!KEH46</f>
        <v>0</v>
      </c>
      <c r="KEI29">
        <f>'sezione B CONTENZIOSO CIVILE'!KEI46</f>
        <v>0</v>
      </c>
      <c r="KEJ29">
        <f>'sezione B CONTENZIOSO CIVILE'!KEJ46</f>
        <v>0</v>
      </c>
      <c r="KEK29">
        <f>'sezione B CONTENZIOSO CIVILE'!KEK46</f>
        <v>0</v>
      </c>
      <c r="KEL29">
        <f>'sezione B CONTENZIOSO CIVILE'!KEL46</f>
        <v>0</v>
      </c>
      <c r="KEM29">
        <f>'sezione B CONTENZIOSO CIVILE'!KEM46</f>
        <v>0</v>
      </c>
      <c r="KEN29">
        <f>'sezione B CONTENZIOSO CIVILE'!KEN46</f>
        <v>0</v>
      </c>
      <c r="KEO29">
        <f>'sezione B CONTENZIOSO CIVILE'!KEO46</f>
        <v>0</v>
      </c>
      <c r="KEP29">
        <f>'sezione B CONTENZIOSO CIVILE'!KEP46</f>
        <v>0</v>
      </c>
      <c r="KEQ29">
        <f>'sezione B CONTENZIOSO CIVILE'!KEQ46</f>
        <v>0</v>
      </c>
      <c r="KER29">
        <f>'sezione B CONTENZIOSO CIVILE'!KER46</f>
        <v>0</v>
      </c>
      <c r="KES29">
        <f>'sezione B CONTENZIOSO CIVILE'!KES46</f>
        <v>0</v>
      </c>
      <c r="KET29">
        <f>'sezione B CONTENZIOSO CIVILE'!KET46</f>
        <v>0</v>
      </c>
      <c r="KEU29">
        <f>'sezione B CONTENZIOSO CIVILE'!KEU46</f>
        <v>0</v>
      </c>
      <c r="KEV29">
        <f>'sezione B CONTENZIOSO CIVILE'!KEV46</f>
        <v>0</v>
      </c>
      <c r="KEW29">
        <f>'sezione B CONTENZIOSO CIVILE'!KEW46</f>
        <v>0</v>
      </c>
      <c r="KEX29">
        <f>'sezione B CONTENZIOSO CIVILE'!KEX46</f>
        <v>0</v>
      </c>
      <c r="KEY29">
        <f>'sezione B CONTENZIOSO CIVILE'!KEY46</f>
        <v>0</v>
      </c>
      <c r="KEZ29">
        <f>'sezione B CONTENZIOSO CIVILE'!KEZ46</f>
        <v>0</v>
      </c>
      <c r="KFA29">
        <f>'sezione B CONTENZIOSO CIVILE'!KFA46</f>
        <v>0</v>
      </c>
      <c r="KFB29">
        <f>'sezione B CONTENZIOSO CIVILE'!KFB46</f>
        <v>0</v>
      </c>
      <c r="KFC29">
        <f>'sezione B CONTENZIOSO CIVILE'!KFC46</f>
        <v>0</v>
      </c>
      <c r="KFD29">
        <f>'sezione B CONTENZIOSO CIVILE'!KFD46</f>
        <v>0</v>
      </c>
      <c r="KFE29">
        <f>'sezione B CONTENZIOSO CIVILE'!KFE46</f>
        <v>0</v>
      </c>
      <c r="KFF29">
        <f>'sezione B CONTENZIOSO CIVILE'!KFF46</f>
        <v>0</v>
      </c>
      <c r="KFG29">
        <f>'sezione B CONTENZIOSO CIVILE'!KFG46</f>
        <v>0</v>
      </c>
      <c r="KFH29">
        <f>'sezione B CONTENZIOSO CIVILE'!KFH46</f>
        <v>0</v>
      </c>
      <c r="KFI29">
        <f>'sezione B CONTENZIOSO CIVILE'!KFI46</f>
        <v>0</v>
      </c>
      <c r="KFJ29">
        <f>'sezione B CONTENZIOSO CIVILE'!KFJ46</f>
        <v>0</v>
      </c>
      <c r="KFK29">
        <f>'sezione B CONTENZIOSO CIVILE'!KFK46</f>
        <v>0</v>
      </c>
      <c r="KFL29">
        <f>'sezione B CONTENZIOSO CIVILE'!KFL46</f>
        <v>0</v>
      </c>
      <c r="KFM29">
        <f>'sezione B CONTENZIOSO CIVILE'!KFM46</f>
        <v>0</v>
      </c>
      <c r="KFN29">
        <f>'sezione B CONTENZIOSO CIVILE'!KFN46</f>
        <v>0</v>
      </c>
      <c r="KFO29">
        <f>'sezione B CONTENZIOSO CIVILE'!KFO46</f>
        <v>0</v>
      </c>
      <c r="KFP29">
        <f>'sezione B CONTENZIOSO CIVILE'!KFP46</f>
        <v>0</v>
      </c>
      <c r="KFQ29">
        <f>'sezione B CONTENZIOSO CIVILE'!KFQ46</f>
        <v>0</v>
      </c>
      <c r="KFR29">
        <f>'sezione B CONTENZIOSO CIVILE'!KFR46</f>
        <v>0</v>
      </c>
      <c r="KFS29">
        <f>'sezione B CONTENZIOSO CIVILE'!KFS46</f>
        <v>0</v>
      </c>
      <c r="KFT29">
        <f>'sezione B CONTENZIOSO CIVILE'!KFT46</f>
        <v>0</v>
      </c>
      <c r="KFU29">
        <f>'sezione B CONTENZIOSO CIVILE'!KFU46</f>
        <v>0</v>
      </c>
      <c r="KFV29">
        <f>'sezione B CONTENZIOSO CIVILE'!KFV46</f>
        <v>0</v>
      </c>
      <c r="KFW29">
        <f>'sezione B CONTENZIOSO CIVILE'!KFW46</f>
        <v>0</v>
      </c>
      <c r="KFX29">
        <f>'sezione B CONTENZIOSO CIVILE'!KFX46</f>
        <v>0</v>
      </c>
      <c r="KFY29">
        <f>'sezione B CONTENZIOSO CIVILE'!KFY46</f>
        <v>0</v>
      </c>
      <c r="KFZ29">
        <f>'sezione B CONTENZIOSO CIVILE'!KFZ46</f>
        <v>0</v>
      </c>
      <c r="KGA29">
        <f>'sezione B CONTENZIOSO CIVILE'!KGA46</f>
        <v>0</v>
      </c>
      <c r="KGB29">
        <f>'sezione B CONTENZIOSO CIVILE'!KGB46</f>
        <v>0</v>
      </c>
      <c r="KGC29">
        <f>'sezione B CONTENZIOSO CIVILE'!KGC46</f>
        <v>0</v>
      </c>
      <c r="KGD29">
        <f>'sezione B CONTENZIOSO CIVILE'!KGD46</f>
        <v>0</v>
      </c>
      <c r="KGE29">
        <f>'sezione B CONTENZIOSO CIVILE'!KGE46</f>
        <v>0</v>
      </c>
      <c r="KGF29">
        <f>'sezione B CONTENZIOSO CIVILE'!KGF46</f>
        <v>0</v>
      </c>
      <c r="KGG29">
        <f>'sezione B CONTENZIOSO CIVILE'!KGG46</f>
        <v>0</v>
      </c>
      <c r="KGH29">
        <f>'sezione B CONTENZIOSO CIVILE'!KGH46</f>
        <v>0</v>
      </c>
      <c r="KGI29">
        <f>'sezione B CONTENZIOSO CIVILE'!KGI46</f>
        <v>0</v>
      </c>
      <c r="KGJ29">
        <f>'sezione B CONTENZIOSO CIVILE'!KGJ46</f>
        <v>0</v>
      </c>
      <c r="KGK29">
        <f>'sezione B CONTENZIOSO CIVILE'!KGK46</f>
        <v>0</v>
      </c>
      <c r="KGL29">
        <f>'sezione B CONTENZIOSO CIVILE'!KGL46</f>
        <v>0</v>
      </c>
      <c r="KGM29">
        <f>'sezione B CONTENZIOSO CIVILE'!KGM46</f>
        <v>0</v>
      </c>
      <c r="KGN29">
        <f>'sezione B CONTENZIOSO CIVILE'!KGN46</f>
        <v>0</v>
      </c>
      <c r="KGO29">
        <f>'sezione B CONTENZIOSO CIVILE'!KGO46</f>
        <v>0</v>
      </c>
      <c r="KGP29">
        <f>'sezione B CONTENZIOSO CIVILE'!KGP46</f>
        <v>0</v>
      </c>
      <c r="KGQ29">
        <f>'sezione B CONTENZIOSO CIVILE'!KGQ46</f>
        <v>0</v>
      </c>
      <c r="KGR29">
        <f>'sezione B CONTENZIOSO CIVILE'!KGR46</f>
        <v>0</v>
      </c>
      <c r="KGS29">
        <f>'sezione B CONTENZIOSO CIVILE'!KGS46</f>
        <v>0</v>
      </c>
      <c r="KGT29">
        <f>'sezione B CONTENZIOSO CIVILE'!KGT46</f>
        <v>0</v>
      </c>
      <c r="KGU29">
        <f>'sezione B CONTENZIOSO CIVILE'!KGU46</f>
        <v>0</v>
      </c>
      <c r="KGV29">
        <f>'sezione B CONTENZIOSO CIVILE'!KGV46</f>
        <v>0</v>
      </c>
      <c r="KGW29">
        <f>'sezione B CONTENZIOSO CIVILE'!KGW46</f>
        <v>0</v>
      </c>
      <c r="KGX29">
        <f>'sezione B CONTENZIOSO CIVILE'!KGX46</f>
        <v>0</v>
      </c>
      <c r="KGY29">
        <f>'sezione B CONTENZIOSO CIVILE'!KGY46</f>
        <v>0</v>
      </c>
      <c r="KGZ29">
        <f>'sezione B CONTENZIOSO CIVILE'!KGZ46</f>
        <v>0</v>
      </c>
      <c r="KHA29">
        <f>'sezione B CONTENZIOSO CIVILE'!KHA46</f>
        <v>0</v>
      </c>
      <c r="KHB29">
        <f>'sezione B CONTENZIOSO CIVILE'!KHB46</f>
        <v>0</v>
      </c>
      <c r="KHC29">
        <f>'sezione B CONTENZIOSO CIVILE'!KHC46</f>
        <v>0</v>
      </c>
      <c r="KHD29">
        <f>'sezione B CONTENZIOSO CIVILE'!KHD46</f>
        <v>0</v>
      </c>
      <c r="KHE29">
        <f>'sezione B CONTENZIOSO CIVILE'!KHE46</f>
        <v>0</v>
      </c>
      <c r="KHF29">
        <f>'sezione B CONTENZIOSO CIVILE'!KHF46</f>
        <v>0</v>
      </c>
      <c r="KHG29">
        <f>'sezione B CONTENZIOSO CIVILE'!KHG46</f>
        <v>0</v>
      </c>
      <c r="KHH29">
        <f>'sezione B CONTENZIOSO CIVILE'!KHH46</f>
        <v>0</v>
      </c>
      <c r="KHI29">
        <f>'sezione B CONTENZIOSO CIVILE'!KHI46</f>
        <v>0</v>
      </c>
      <c r="KHJ29">
        <f>'sezione B CONTENZIOSO CIVILE'!KHJ46</f>
        <v>0</v>
      </c>
      <c r="KHK29">
        <f>'sezione B CONTENZIOSO CIVILE'!KHK46</f>
        <v>0</v>
      </c>
      <c r="KHL29">
        <f>'sezione B CONTENZIOSO CIVILE'!KHL46</f>
        <v>0</v>
      </c>
      <c r="KHM29">
        <f>'sezione B CONTENZIOSO CIVILE'!KHM46</f>
        <v>0</v>
      </c>
      <c r="KHN29">
        <f>'sezione B CONTENZIOSO CIVILE'!KHN46</f>
        <v>0</v>
      </c>
      <c r="KHO29">
        <f>'sezione B CONTENZIOSO CIVILE'!KHO46</f>
        <v>0</v>
      </c>
      <c r="KHP29">
        <f>'sezione B CONTENZIOSO CIVILE'!KHP46</f>
        <v>0</v>
      </c>
      <c r="KHQ29">
        <f>'sezione B CONTENZIOSO CIVILE'!KHQ46</f>
        <v>0</v>
      </c>
      <c r="KHR29">
        <f>'sezione B CONTENZIOSO CIVILE'!KHR46</f>
        <v>0</v>
      </c>
      <c r="KHS29">
        <f>'sezione B CONTENZIOSO CIVILE'!KHS46</f>
        <v>0</v>
      </c>
      <c r="KHT29">
        <f>'sezione B CONTENZIOSO CIVILE'!KHT46</f>
        <v>0</v>
      </c>
      <c r="KHU29">
        <f>'sezione B CONTENZIOSO CIVILE'!KHU46</f>
        <v>0</v>
      </c>
      <c r="KHV29">
        <f>'sezione B CONTENZIOSO CIVILE'!KHV46</f>
        <v>0</v>
      </c>
      <c r="KHW29">
        <f>'sezione B CONTENZIOSO CIVILE'!KHW46</f>
        <v>0</v>
      </c>
      <c r="KHX29">
        <f>'sezione B CONTENZIOSO CIVILE'!KHX46</f>
        <v>0</v>
      </c>
      <c r="KHY29">
        <f>'sezione B CONTENZIOSO CIVILE'!KHY46</f>
        <v>0</v>
      </c>
      <c r="KHZ29">
        <f>'sezione B CONTENZIOSO CIVILE'!KHZ46</f>
        <v>0</v>
      </c>
      <c r="KIA29">
        <f>'sezione B CONTENZIOSO CIVILE'!KIA46</f>
        <v>0</v>
      </c>
      <c r="KIB29">
        <f>'sezione B CONTENZIOSO CIVILE'!KIB46</f>
        <v>0</v>
      </c>
      <c r="KIC29">
        <f>'sezione B CONTENZIOSO CIVILE'!KIC46</f>
        <v>0</v>
      </c>
      <c r="KID29">
        <f>'sezione B CONTENZIOSO CIVILE'!KID46</f>
        <v>0</v>
      </c>
      <c r="KIE29">
        <f>'sezione B CONTENZIOSO CIVILE'!KIE46</f>
        <v>0</v>
      </c>
      <c r="KIF29">
        <f>'sezione B CONTENZIOSO CIVILE'!KIF46</f>
        <v>0</v>
      </c>
      <c r="KIG29">
        <f>'sezione B CONTENZIOSO CIVILE'!KIG46</f>
        <v>0</v>
      </c>
      <c r="KIH29">
        <f>'sezione B CONTENZIOSO CIVILE'!KIH46</f>
        <v>0</v>
      </c>
      <c r="KII29">
        <f>'sezione B CONTENZIOSO CIVILE'!KII46</f>
        <v>0</v>
      </c>
      <c r="KIJ29">
        <f>'sezione B CONTENZIOSO CIVILE'!KIJ46</f>
        <v>0</v>
      </c>
      <c r="KIK29">
        <f>'sezione B CONTENZIOSO CIVILE'!KIK46</f>
        <v>0</v>
      </c>
      <c r="KIL29">
        <f>'sezione B CONTENZIOSO CIVILE'!KIL46</f>
        <v>0</v>
      </c>
      <c r="KIM29">
        <f>'sezione B CONTENZIOSO CIVILE'!KIM46</f>
        <v>0</v>
      </c>
      <c r="KIN29">
        <f>'sezione B CONTENZIOSO CIVILE'!KIN46</f>
        <v>0</v>
      </c>
      <c r="KIO29">
        <f>'sezione B CONTENZIOSO CIVILE'!KIO46</f>
        <v>0</v>
      </c>
      <c r="KIP29">
        <f>'sezione B CONTENZIOSO CIVILE'!KIP46</f>
        <v>0</v>
      </c>
      <c r="KIQ29">
        <f>'sezione B CONTENZIOSO CIVILE'!KIQ46</f>
        <v>0</v>
      </c>
      <c r="KIR29">
        <f>'sezione B CONTENZIOSO CIVILE'!KIR46</f>
        <v>0</v>
      </c>
      <c r="KIS29">
        <f>'sezione B CONTENZIOSO CIVILE'!KIS46</f>
        <v>0</v>
      </c>
      <c r="KIT29">
        <f>'sezione B CONTENZIOSO CIVILE'!KIT46</f>
        <v>0</v>
      </c>
      <c r="KIU29">
        <f>'sezione B CONTENZIOSO CIVILE'!KIU46</f>
        <v>0</v>
      </c>
      <c r="KIV29">
        <f>'sezione B CONTENZIOSO CIVILE'!KIV46</f>
        <v>0</v>
      </c>
      <c r="KIW29">
        <f>'sezione B CONTENZIOSO CIVILE'!KIW46</f>
        <v>0</v>
      </c>
      <c r="KIX29">
        <f>'sezione B CONTENZIOSO CIVILE'!KIX46</f>
        <v>0</v>
      </c>
      <c r="KIY29">
        <f>'sezione B CONTENZIOSO CIVILE'!KIY46</f>
        <v>0</v>
      </c>
      <c r="KIZ29">
        <f>'sezione B CONTENZIOSO CIVILE'!KIZ46</f>
        <v>0</v>
      </c>
      <c r="KJA29">
        <f>'sezione B CONTENZIOSO CIVILE'!KJA46</f>
        <v>0</v>
      </c>
      <c r="KJB29">
        <f>'sezione B CONTENZIOSO CIVILE'!KJB46</f>
        <v>0</v>
      </c>
      <c r="KJC29">
        <f>'sezione B CONTENZIOSO CIVILE'!KJC46</f>
        <v>0</v>
      </c>
      <c r="KJD29">
        <f>'sezione B CONTENZIOSO CIVILE'!KJD46</f>
        <v>0</v>
      </c>
      <c r="KJE29">
        <f>'sezione B CONTENZIOSO CIVILE'!KJE46</f>
        <v>0</v>
      </c>
      <c r="KJF29">
        <f>'sezione B CONTENZIOSO CIVILE'!KJF46</f>
        <v>0</v>
      </c>
      <c r="KJG29">
        <f>'sezione B CONTENZIOSO CIVILE'!KJG46</f>
        <v>0</v>
      </c>
      <c r="KJH29">
        <f>'sezione B CONTENZIOSO CIVILE'!KJH46</f>
        <v>0</v>
      </c>
      <c r="KJI29">
        <f>'sezione B CONTENZIOSO CIVILE'!KJI46</f>
        <v>0</v>
      </c>
      <c r="KJJ29">
        <f>'sezione B CONTENZIOSO CIVILE'!KJJ46</f>
        <v>0</v>
      </c>
      <c r="KJK29">
        <f>'sezione B CONTENZIOSO CIVILE'!KJK46</f>
        <v>0</v>
      </c>
      <c r="KJL29">
        <f>'sezione B CONTENZIOSO CIVILE'!KJL46</f>
        <v>0</v>
      </c>
      <c r="KJM29">
        <f>'sezione B CONTENZIOSO CIVILE'!KJM46</f>
        <v>0</v>
      </c>
      <c r="KJN29">
        <f>'sezione B CONTENZIOSO CIVILE'!KJN46</f>
        <v>0</v>
      </c>
      <c r="KJO29">
        <f>'sezione B CONTENZIOSO CIVILE'!KJO46</f>
        <v>0</v>
      </c>
      <c r="KJP29">
        <f>'sezione B CONTENZIOSO CIVILE'!KJP46</f>
        <v>0</v>
      </c>
      <c r="KJQ29">
        <f>'sezione B CONTENZIOSO CIVILE'!KJQ46</f>
        <v>0</v>
      </c>
      <c r="KJR29">
        <f>'sezione B CONTENZIOSO CIVILE'!KJR46</f>
        <v>0</v>
      </c>
      <c r="KJS29">
        <f>'sezione B CONTENZIOSO CIVILE'!KJS46</f>
        <v>0</v>
      </c>
      <c r="KJT29">
        <f>'sezione B CONTENZIOSO CIVILE'!KJT46</f>
        <v>0</v>
      </c>
      <c r="KJU29">
        <f>'sezione B CONTENZIOSO CIVILE'!KJU46</f>
        <v>0</v>
      </c>
      <c r="KJV29">
        <f>'sezione B CONTENZIOSO CIVILE'!KJV46</f>
        <v>0</v>
      </c>
      <c r="KJW29">
        <f>'sezione B CONTENZIOSO CIVILE'!KJW46</f>
        <v>0</v>
      </c>
      <c r="KJX29">
        <f>'sezione B CONTENZIOSO CIVILE'!KJX46</f>
        <v>0</v>
      </c>
      <c r="KJY29">
        <f>'sezione B CONTENZIOSO CIVILE'!KJY46</f>
        <v>0</v>
      </c>
      <c r="KJZ29">
        <f>'sezione B CONTENZIOSO CIVILE'!KJZ46</f>
        <v>0</v>
      </c>
      <c r="KKA29">
        <f>'sezione B CONTENZIOSO CIVILE'!KKA46</f>
        <v>0</v>
      </c>
      <c r="KKB29">
        <f>'sezione B CONTENZIOSO CIVILE'!KKB46</f>
        <v>0</v>
      </c>
      <c r="KKC29">
        <f>'sezione B CONTENZIOSO CIVILE'!KKC46</f>
        <v>0</v>
      </c>
      <c r="KKD29">
        <f>'sezione B CONTENZIOSO CIVILE'!KKD46</f>
        <v>0</v>
      </c>
      <c r="KKE29">
        <f>'sezione B CONTENZIOSO CIVILE'!KKE46</f>
        <v>0</v>
      </c>
      <c r="KKF29">
        <f>'sezione B CONTENZIOSO CIVILE'!KKF46</f>
        <v>0</v>
      </c>
      <c r="KKG29">
        <f>'sezione B CONTENZIOSO CIVILE'!KKG46</f>
        <v>0</v>
      </c>
      <c r="KKH29">
        <f>'sezione B CONTENZIOSO CIVILE'!KKH46</f>
        <v>0</v>
      </c>
      <c r="KKI29">
        <f>'sezione B CONTENZIOSO CIVILE'!KKI46</f>
        <v>0</v>
      </c>
      <c r="KKJ29">
        <f>'sezione B CONTENZIOSO CIVILE'!KKJ46</f>
        <v>0</v>
      </c>
      <c r="KKK29">
        <f>'sezione B CONTENZIOSO CIVILE'!KKK46</f>
        <v>0</v>
      </c>
      <c r="KKL29">
        <f>'sezione B CONTENZIOSO CIVILE'!KKL46</f>
        <v>0</v>
      </c>
      <c r="KKM29">
        <f>'sezione B CONTENZIOSO CIVILE'!KKM46</f>
        <v>0</v>
      </c>
      <c r="KKN29">
        <f>'sezione B CONTENZIOSO CIVILE'!KKN46</f>
        <v>0</v>
      </c>
      <c r="KKO29">
        <f>'sezione B CONTENZIOSO CIVILE'!KKO46</f>
        <v>0</v>
      </c>
      <c r="KKP29">
        <f>'sezione B CONTENZIOSO CIVILE'!KKP46</f>
        <v>0</v>
      </c>
      <c r="KKQ29">
        <f>'sezione B CONTENZIOSO CIVILE'!KKQ46</f>
        <v>0</v>
      </c>
      <c r="KKR29">
        <f>'sezione B CONTENZIOSO CIVILE'!KKR46</f>
        <v>0</v>
      </c>
      <c r="KKS29">
        <f>'sezione B CONTENZIOSO CIVILE'!KKS46</f>
        <v>0</v>
      </c>
      <c r="KKT29">
        <f>'sezione B CONTENZIOSO CIVILE'!KKT46</f>
        <v>0</v>
      </c>
      <c r="KKU29">
        <f>'sezione B CONTENZIOSO CIVILE'!KKU46</f>
        <v>0</v>
      </c>
      <c r="KKV29">
        <f>'sezione B CONTENZIOSO CIVILE'!KKV46</f>
        <v>0</v>
      </c>
      <c r="KKW29">
        <f>'sezione B CONTENZIOSO CIVILE'!KKW46</f>
        <v>0</v>
      </c>
      <c r="KKX29">
        <f>'sezione B CONTENZIOSO CIVILE'!KKX46</f>
        <v>0</v>
      </c>
      <c r="KKY29">
        <f>'sezione B CONTENZIOSO CIVILE'!KKY46</f>
        <v>0</v>
      </c>
      <c r="KKZ29">
        <f>'sezione B CONTENZIOSO CIVILE'!KKZ46</f>
        <v>0</v>
      </c>
      <c r="KLA29">
        <f>'sezione B CONTENZIOSO CIVILE'!KLA46</f>
        <v>0</v>
      </c>
      <c r="KLB29">
        <f>'sezione B CONTENZIOSO CIVILE'!KLB46</f>
        <v>0</v>
      </c>
      <c r="KLC29">
        <f>'sezione B CONTENZIOSO CIVILE'!KLC46</f>
        <v>0</v>
      </c>
      <c r="KLD29">
        <f>'sezione B CONTENZIOSO CIVILE'!KLD46</f>
        <v>0</v>
      </c>
      <c r="KLE29">
        <f>'sezione B CONTENZIOSO CIVILE'!KLE46</f>
        <v>0</v>
      </c>
      <c r="KLF29">
        <f>'sezione B CONTENZIOSO CIVILE'!KLF46</f>
        <v>0</v>
      </c>
      <c r="KLG29">
        <f>'sezione B CONTENZIOSO CIVILE'!KLG46</f>
        <v>0</v>
      </c>
      <c r="KLH29">
        <f>'sezione B CONTENZIOSO CIVILE'!KLH46</f>
        <v>0</v>
      </c>
      <c r="KLI29">
        <f>'sezione B CONTENZIOSO CIVILE'!KLI46</f>
        <v>0</v>
      </c>
      <c r="KLJ29">
        <f>'sezione B CONTENZIOSO CIVILE'!KLJ46</f>
        <v>0</v>
      </c>
      <c r="KLK29">
        <f>'sezione B CONTENZIOSO CIVILE'!KLK46</f>
        <v>0</v>
      </c>
      <c r="KLL29">
        <f>'sezione B CONTENZIOSO CIVILE'!KLL46</f>
        <v>0</v>
      </c>
      <c r="KLM29">
        <f>'sezione B CONTENZIOSO CIVILE'!KLM46</f>
        <v>0</v>
      </c>
      <c r="KLN29">
        <f>'sezione B CONTENZIOSO CIVILE'!KLN46</f>
        <v>0</v>
      </c>
      <c r="KLO29">
        <f>'sezione B CONTENZIOSO CIVILE'!KLO46</f>
        <v>0</v>
      </c>
      <c r="KLP29">
        <f>'sezione B CONTENZIOSO CIVILE'!KLP46</f>
        <v>0</v>
      </c>
      <c r="KLQ29">
        <f>'sezione B CONTENZIOSO CIVILE'!KLQ46</f>
        <v>0</v>
      </c>
      <c r="KLR29">
        <f>'sezione B CONTENZIOSO CIVILE'!KLR46</f>
        <v>0</v>
      </c>
      <c r="KLS29">
        <f>'sezione B CONTENZIOSO CIVILE'!KLS46</f>
        <v>0</v>
      </c>
      <c r="KLT29">
        <f>'sezione B CONTENZIOSO CIVILE'!KLT46</f>
        <v>0</v>
      </c>
      <c r="KLU29">
        <f>'sezione B CONTENZIOSO CIVILE'!KLU46</f>
        <v>0</v>
      </c>
      <c r="KLV29">
        <f>'sezione B CONTENZIOSO CIVILE'!KLV46</f>
        <v>0</v>
      </c>
      <c r="KLW29">
        <f>'sezione B CONTENZIOSO CIVILE'!KLW46</f>
        <v>0</v>
      </c>
      <c r="KLX29">
        <f>'sezione B CONTENZIOSO CIVILE'!KLX46</f>
        <v>0</v>
      </c>
      <c r="KLY29">
        <f>'sezione B CONTENZIOSO CIVILE'!KLY46</f>
        <v>0</v>
      </c>
      <c r="KLZ29">
        <f>'sezione B CONTENZIOSO CIVILE'!KLZ46</f>
        <v>0</v>
      </c>
      <c r="KMA29">
        <f>'sezione B CONTENZIOSO CIVILE'!KMA46</f>
        <v>0</v>
      </c>
      <c r="KMB29">
        <f>'sezione B CONTENZIOSO CIVILE'!KMB46</f>
        <v>0</v>
      </c>
      <c r="KMC29">
        <f>'sezione B CONTENZIOSO CIVILE'!KMC46</f>
        <v>0</v>
      </c>
      <c r="KMD29">
        <f>'sezione B CONTENZIOSO CIVILE'!KMD46</f>
        <v>0</v>
      </c>
      <c r="KME29">
        <f>'sezione B CONTENZIOSO CIVILE'!KME46</f>
        <v>0</v>
      </c>
      <c r="KMF29">
        <f>'sezione B CONTENZIOSO CIVILE'!KMF46</f>
        <v>0</v>
      </c>
      <c r="KMG29">
        <f>'sezione B CONTENZIOSO CIVILE'!KMG46</f>
        <v>0</v>
      </c>
      <c r="KMH29">
        <f>'sezione B CONTENZIOSO CIVILE'!KMH46</f>
        <v>0</v>
      </c>
      <c r="KMI29">
        <f>'sezione B CONTENZIOSO CIVILE'!KMI46</f>
        <v>0</v>
      </c>
      <c r="KMJ29">
        <f>'sezione B CONTENZIOSO CIVILE'!KMJ46</f>
        <v>0</v>
      </c>
      <c r="KMK29">
        <f>'sezione B CONTENZIOSO CIVILE'!KMK46</f>
        <v>0</v>
      </c>
      <c r="KML29">
        <f>'sezione B CONTENZIOSO CIVILE'!KML46</f>
        <v>0</v>
      </c>
      <c r="KMM29">
        <f>'sezione B CONTENZIOSO CIVILE'!KMM46</f>
        <v>0</v>
      </c>
      <c r="KMN29">
        <f>'sezione B CONTENZIOSO CIVILE'!KMN46</f>
        <v>0</v>
      </c>
      <c r="KMO29">
        <f>'sezione B CONTENZIOSO CIVILE'!KMO46</f>
        <v>0</v>
      </c>
      <c r="KMP29">
        <f>'sezione B CONTENZIOSO CIVILE'!KMP46</f>
        <v>0</v>
      </c>
      <c r="KMQ29">
        <f>'sezione B CONTENZIOSO CIVILE'!KMQ46</f>
        <v>0</v>
      </c>
      <c r="KMR29">
        <f>'sezione B CONTENZIOSO CIVILE'!KMR46</f>
        <v>0</v>
      </c>
      <c r="KMS29">
        <f>'sezione B CONTENZIOSO CIVILE'!KMS46</f>
        <v>0</v>
      </c>
      <c r="KMT29">
        <f>'sezione B CONTENZIOSO CIVILE'!KMT46</f>
        <v>0</v>
      </c>
      <c r="KMU29">
        <f>'sezione B CONTENZIOSO CIVILE'!KMU46</f>
        <v>0</v>
      </c>
      <c r="KMV29">
        <f>'sezione B CONTENZIOSO CIVILE'!KMV46</f>
        <v>0</v>
      </c>
      <c r="KMW29">
        <f>'sezione B CONTENZIOSO CIVILE'!KMW46</f>
        <v>0</v>
      </c>
      <c r="KMX29">
        <f>'sezione B CONTENZIOSO CIVILE'!KMX46</f>
        <v>0</v>
      </c>
      <c r="KMY29">
        <f>'sezione B CONTENZIOSO CIVILE'!KMY46</f>
        <v>0</v>
      </c>
      <c r="KMZ29">
        <f>'sezione B CONTENZIOSO CIVILE'!KMZ46</f>
        <v>0</v>
      </c>
      <c r="KNA29">
        <f>'sezione B CONTENZIOSO CIVILE'!KNA46</f>
        <v>0</v>
      </c>
      <c r="KNB29">
        <f>'sezione B CONTENZIOSO CIVILE'!KNB46</f>
        <v>0</v>
      </c>
      <c r="KNC29">
        <f>'sezione B CONTENZIOSO CIVILE'!KNC46</f>
        <v>0</v>
      </c>
      <c r="KND29">
        <f>'sezione B CONTENZIOSO CIVILE'!KND46</f>
        <v>0</v>
      </c>
      <c r="KNE29">
        <f>'sezione B CONTENZIOSO CIVILE'!KNE46</f>
        <v>0</v>
      </c>
      <c r="KNF29">
        <f>'sezione B CONTENZIOSO CIVILE'!KNF46</f>
        <v>0</v>
      </c>
      <c r="KNG29">
        <f>'sezione B CONTENZIOSO CIVILE'!KNG46</f>
        <v>0</v>
      </c>
      <c r="KNH29">
        <f>'sezione B CONTENZIOSO CIVILE'!KNH46</f>
        <v>0</v>
      </c>
      <c r="KNI29">
        <f>'sezione B CONTENZIOSO CIVILE'!KNI46</f>
        <v>0</v>
      </c>
      <c r="KNJ29">
        <f>'sezione B CONTENZIOSO CIVILE'!KNJ46</f>
        <v>0</v>
      </c>
      <c r="KNK29">
        <f>'sezione B CONTENZIOSO CIVILE'!KNK46</f>
        <v>0</v>
      </c>
      <c r="KNL29">
        <f>'sezione B CONTENZIOSO CIVILE'!KNL46</f>
        <v>0</v>
      </c>
      <c r="KNM29">
        <f>'sezione B CONTENZIOSO CIVILE'!KNM46</f>
        <v>0</v>
      </c>
      <c r="KNN29">
        <f>'sezione B CONTENZIOSO CIVILE'!KNN46</f>
        <v>0</v>
      </c>
      <c r="KNO29">
        <f>'sezione B CONTENZIOSO CIVILE'!KNO46</f>
        <v>0</v>
      </c>
      <c r="KNP29">
        <f>'sezione B CONTENZIOSO CIVILE'!KNP46</f>
        <v>0</v>
      </c>
      <c r="KNQ29">
        <f>'sezione B CONTENZIOSO CIVILE'!KNQ46</f>
        <v>0</v>
      </c>
      <c r="KNR29">
        <f>'sezione B CONTENZIOSO CIVILE'!KNR46</f>
        <v>0</v>
      </c>
      <c r="KNS29">
        <f>'sezione B CONTENZIOSO CIVILE'!KNS46</f>
        <v>0</v>
      </c>
      <c r="KNT29">
        <f>'sezione B CONTENZIOSO CIVILE'!KNT46</f>
        <v>0</v>
      </c>
      <c r="KNU29">
        <f>'sezione B CONTENZIOSO CIVILE'!KNU46</f>
        <v>0</v>
      </c>
      <c r="KNV29">
        <f>'sezione B CONTENZIOSO CIVILE'!KNV46</f>
        <v>0</v>
      </c>
      <c r="KNW29">
        <f>'sezione B CONTENZIOSO CIVILE'!KNW46</f>
        <v>0</v>
      </c>
      <c r="KNX29">
        <f>'sezione B CONTENZIOSO CIVILE'!KNX46</f>
        <v>0</v>
      </c>
      <c r="KNY29">
        <f>'sezione B CONTENZIOSO CIVILE'!KNY46</f>
        <v>0</v>
      </c>
      <c r="KNZ29">
        <f>'sezione B CONTENZIOSO CIVILE'!KNZ46</f>
        <v>0</v>
      </c>
      <c r="KOA29">
        <f>'sezione B CONTENZIOSO CIVILE'!KOA46</f>
        <v>0</v>
      </c>
      <c r="KOB29">
        <f>'sezione B CONTENZIOSO CIVILE'!KOB46</f>
        <v>0</v>
      </c>
      <c r="KOC29">
        <f>'sezione B CONTENZIOSO CIVILE'!KOC46</f>
        <v>0</v>
      </c>
      <c r="KOD29">
        <f>'sezione B CONTENZIOSO CIVILE'!KOD46</f>
        <v>0</v>
      </c>
      <c r="KOE29">
        <f>'sezione B CONTENZIOSO CIVILE'!KOE46</f>
        <v>0</v>
      </c>
      <c r="KOF29">
        <f>'sezione B CONTENZIOSO CIVILE'!KOF46</f>
        <v>0</v>
      </c>
      <c r="KOG29">
        <f>'sezione B CONTENZIOSO CIVILE'!KOG46</f>
        <v>0</v>
      </c>
      <c r="KOH29">
        <f>'sezione B CONTENZIOSO CIVILE'!KOH46</f>
        <v>0</v>
      </c>
      <c r="KOI29">
        <f>'sezione B CONTENZIOSO CIVILE'!KOI46</f>
        <v>0</v>
      </c>
      <c r="KOJ29">
        <f>'sezione B CONTENZIOSO CIVILE'!KOJ46</f>
        <v>0</v>
      </c>
      <c r="KOK29">
        <f>'sezione B CONTENZIOSO CIVILE'!KOK46</f>
        <v>0</v>
      </c>
      <c r="KOL29">
        <f>'sezione B CONTENZIOSO CIVILE'!KOL46</f>
        <v>0</v>
      </c>
      <c r="KOM29">
        <f>'sezione B CONTENZIOSO CIVILE'!KOM46</f>
        <v>0</v>
      </c>
      <c r="KON29">
        <f>'sezione B CONTENZIOSO CIVILE'!KON46</f>
        <v>0</v>
      </c>
      <c r="KOO29">
        <f>'sezione B CONTENZIOSO CIVILE'!KOO46</f>
        <v>0</v>
      </c>
      <c r="KOP29">
        <f>'sezione B CONTENZIOSO CIVILE'!KOP46</f>
        <v>0</v>
      </c>
      <c r="KOQ29">
        <f>'sezione B CONTENZIOSO CIVILE'!KOQ46</f>
        <v>0</v>
      </c>
      <c r="KOR29">
        <f>'sezione B CONTENZIOSO CIVILE'!KOR46</f>
        <v>0</v>
      </c>
      <c r="KOS29">
        <f>'sezione B CONTENZIOSO CIVILE'!KOS46</f>
        <v>0</v>
      </c>
      <c r="KOT29">
        <f>'sezione B CONTENZIOSO CIVILE'!KOT46</f>
        <v>0</v>
      </c>
      <c r="KOU29">
        <f>'sezione B CONTENZIOSO CIVILE'!KOU46</f>
        <v>0</v>
      </c>
      <c r="KOV29">
        <f>'sezione B CONTENZIOSO CIVILE'!KOV46</f>
        <v>0</v>
      </c>
      <c r="KOW29">
        <f>'sezione B CONTENZIOSO CIVILE'!KOW46</f>
        <v>0</v>
      </c>
      <c r="KOX29">
        <f>'sezione B CONTENZIOSO CIVILE'!KOX46</f>
        <v>0</v>
      </c>
      <c r="KOY29">
        <f>'sezione B CONTENZIOSO CIVILE'!KOY46</f>
        <v>0</v>
      </c>
      <c r="KOZ29">
        <f>'sezione B CONTENZIOSO CIVILE'!KOZ46</f>
        <v>0</v>
      </c>
      <c r="KPA29">
        <f>'sezione B CONTENZIOSO CIVILE'!KPA46</f>
        <v>0</v>
      </c>
      <c r="KPB29">
        <f>'sezione B CONTENZIOSO CIVILE'!KPB46</f>
        <v>0</v>
      </c>
      <c r="KPC29">
        <f>'sezione B CONTENZIOSO CIVILE'!KPC46</f>
        <v>0</v>
      </c>
      <c r="KPD29">
        <f>'sezione B CONTENZIOSO CIVILE'!KPD46</f>
        <v>0</v>
      </c>
      <c r="KPE29">
        <f>'sezione B CONTENZIOSO CIVILE'!KPE46</f>
        <v>0</v>
      </c>
      <c r="KPF29">
        <f>'sezione B CONTENZIOSO CIVILE'!KPF46</f>
        <v>0</v>
      </c>
      <c r="KPG29">
        <f>'sezione B CONTENZIOSO CIVILE'!KPG46</f>
        <v>0</v>
      </c>
      <c r="KPH29">
        <f>'sezione B CONTENZIOSO CIVILE'!KPH46</f>
        <v>0</v>
      </c>
      <c r="KPI29">
        <f>'sezione B CONTENZIOSO CIVILE'!KPI46</f>
        <v>0</v>
      </c>
      <c r="KPJ29">
        <f>'sezione B CONTENZIOSO CIVILE'!KPJ46</f>
        <v>0</v>
      </c>
      <c r="KPK29">
        <f>'sezione B CONTENZIOSO CIVILE'!KPK46</f>
        <v>0</v>
      </c>
      <c r="KPL29">
        <f>'sezione B CONTENZIOSO CIVILE'!KPL46</f>
        <v>0</v>
      </c>
      <c r="KPM29">
        <f>'sezione B CONTENZIOSO CIVILE'!KPM46</f>
        <v>0</v>
      </c>
      <c r="KPN29">
        <f>'sezione B CONTENZIOSO CIVILE'!KPN46</f>
        <v>0</v>
      </c>
      <c r="KPO29">
        <f>'sezione B CONTENZIOSO CIVILE'!KPO46</f>
        <v>0</v>
      </c>
      <c r="KPP29">
        <f>'sezione B CONTENZIOSO CIVILE'!KPP46</f>
        <v>0</v>
      </c>
      <c r="KPQ29">
        <f>'sezione B CONTENZIOSO CIVILE'!KPQ46</f>
        <v>0</v>
      </c>
      <c r="KPR29">
        <f>'sezione B CONTENZIOSO CIVILE'!KPR46</f>
        <v>0</v>
      </c>
      <c r="KPS29">
        <f>'sezione B CONTENZIOSO CIVILE'!KPS46</f>
        <v>0</v>
      </c>
      <c r="KPT29">
        <f>'sezione B CONTENZIOSO CIVILE'!KPT46</f>
        <v>0</v>
      </c>
      <c r="KPU29">
        <f>'sezione B CONTENZIOSO CIVILE'!KPU46</f>
        <v>0</v>
      </c>
      <c r="KPV29">
        <f>'sezione B CONTENZIOSO CIVILE'!KPV46</f>
        <v>0</v>
      </c>
      <c r="KPW29">
        <f>'sezione B CONTENZIOSO CIVILE'!KPW46</f>
        <v>0</v>
      </c>
      <c r="KPX29">
        <f>'sezione B CONTENZIOSO CIVILE'!KPX46</f>
        <v>0</v>
      </c>
      <c r="KPY29">
        <f>'sezione B CONTENZIOSO CIVILE'!KPY46</f>
        <v>0</v>
      </c>
      <c r="KPZ29">
        <f>'sezione B CONTENZIOSO CIVILE'!KPZ46</f>
        <v>0</v>
      </c>
      <c r="KQA29">
        <f>'sezione B CONTENZIOSO CIVILE'!KQA46</f>
        <v>0</v>
      </c>
      <c r="KQB29">
        <f>'sezione B CONTENZIOSO CIVILE'!KQB46</f>
        <v>0</v>
      </c>
      <c r="KQC29">
        <f>'sezione B CONTENZIOSO CIVILE'!KQC46</f>
        <v>0</v>
      </c>
      <c r="KQD29">
        <f>'sezione B CONTENZIOSO CIVILE'!KQD46</f>
        <v>0</v>
      </c>
      <c r="KQE29">
        <f>'sezione B CONTENZIOSO CIVILE'!KQE46</f>
        <v>0</v>
      </c>
      <c r="KQF29">
        <f>'sezione B CONTENZIOSO CIVILE'!KQF46</f>
        <v>0</v>
      </c>
      <c r="KQG29">
        <f>'sezione B CONTENZIOSO CIVILE'!KQG46</f>
        <v>0</v>
      </c>
      <c r="KQH29">
        <f>'sezione B CONTENZIOSO CIVILE'!KQH46</f>
        <v>0</v>
      </c>
      <c r="KQI29">
        <f>'sezione B CONTENZIOSO CIVILE'!KQI46</f>
        <v>0</v>
      </c>
      <c r="KQJ29">
        <f>'sezione B CONTENZIOSO CIVILE'!KQJ46</f>
        <v>0</v>
      </c>
      <c r="KQK29">
        <f>'sezione B CONTENZIOSO CIVILE'!KQK46</f>
        <v>0</v>
      </c>
      <c r="KQL29">
        <f>'sezione B CONTENZIOSO CIVILE'!KQL46</f>
        <v>0</v>
      </c>
      <c r="KQM29">
        <f>'sezione B CONTENZIOSO CIVILE'!KQM46</f>
        <v>0</v>
      </c>
      <c r="KQN29">
        <f>'sezione B CONTENZIOSO CIVILE'!KQN46</f>
        <v>0</v>
      </c>
      <c r="KQO29">
        <f>'sezione B CONTENZIOSO CIVILE'!KQO46</f>
        <v>0</v>
      </c>
      <c r="KQP29">
        <f>'sezione B CONTENZIOSO CIVILE'!KQP46</f>
        <v>0</v>
      </c>
      <c r="KQQ29">
        <f>'sezione B CONTENZIOSO CIVILE'!KQQ46</f>
        <v>0</v>
      </c>
      <c r="KQR29">
        <f>'sezione B CONTENZIOSO CIVILE'!KQR46</f>
        <v>0</v>
      </c>
      <c r="KQS29">
        <f>'sezione B CONTENZIOSO CIVILE'!KQS46</f>
        <v>0</v>
      </c>
      <c r="KQT29">
        <f>'sezione B CONTENZIOSO CIVILE'!KQT46</f>
        <v>0</v>
      </c>
      <c r="KQU29">
        <f>'sezione B CONTENZIOSO CIVILE'!KQU46</f>
        <v>0</v>
      </c>
      <c r="KQV29">
        <f>'sezione B CONTENZIOSO CIVILE'!KQV46</f>
        <v>0</v>
      </c>
      <c r="KQW29">
        <f>'sezione B CONTENZIOSO CIVILE'!KQW46</f>
        <v>0</v>
      </c>
      <c r="KQX29">
        <f>'sezione B CONTENZIOSO CIVILE'!KQX46</f>
        <v>0</v>
      </c>
      <c r="KQY29">
        <f>'sezione B CONTENZIOSO CIVILE'!KQY46</f>
        <v>0</v>
      </c>
      <c r="KQZ29">
        <f>'sezione B CONTENZIOSO CIVILE'!KQZ46</f>
        <v>0</v>
      </c>
      <c r="KRA29">
        <f>'sezione B CONTENZIOSO CIVILE'!KRA46</f>
        <v>0</v>
      </c>
      <c r="KRB29">
        <f>'sezione B CONTENZIOSO CIVILE'!KRB46</f>
        <v>0</v>
      </c>
      <c r="KRC29">
        <f>'sezione B CONTENZIOSO CIVILE'!KRC46</f>
        <v>0</v>
      </c>
      <c r="KRD29">
        <f>'sezione B CONTENZIOSO CIVILE'!KRD46</f>
        <v>0</v>
      </c>
      <c r="KRE29">
        <f>'sezione B CONTENZIOSO CIVILE'!KRE46</f>
        <v>0</v>
      </c>
      <c r="KRF29">
        <f>'sezione B CONTENZIOSO CIVILE'!KRF46</f>
        <v>0</v>
      </c>
      <c r="KRG29">
        <f>'sezione B CONTENZIOSO CIVILE'!KRG46</f>
        <v>0</v>
      </c>
      <c r="KRH29">
        <f>'sezione B CONTENZIOSO CIVILE'!KRH46</f>
        <v>0</v>
      </c>
      <c r="KRI29">
        <f>'sezione B CONTENZIOSO CIVILE'!KRI46</f>
        <v>0</v>
      </c>
      <c r="KRJ29">
        <f>'sezione B CONTENZIOSO CIVILE'!KRJ46</f>
        <v>0</v>
      </c>
      <c r="KRK29">
        <f>'sezione B CONTENZIOSO CIVILE'!KRK46</f>
        <v>0</v>
      </c>
      <c r="KRL29">
        <f>'sezione B CONTENZIOSO CIVILE'!KRL46</f>
        <v>0</v>
      </c>
      <c r="KRM29">
        <f>'sezione B CONTENZIOSO CIVILE'!KRM46</f>
        <v>0</v>
      </c>
      <c r="KRN29">
        <f>'sezione B CONTENZIOSO CIVILE'!KRN46</f>
        <v>0</v>
      </c>
      <c r="KRO29">
        <f>'sezione B CONTENZIOSO CIVILE'!KRO46</f>
        <v>0</v>
      </c>
      <c r="KRP29">
        <f>'sezione B CONTENZIOSO CIVILE'!KRP46</f>
        <v>0</v>
      </c>
      <c r="KRQ29">
        <f>'sezione B CONTENZIOSO CIVILE'!KRQ46</f>
        <v>0</v>
      </c>
      <c r="KRR29">
        <f>'sezione B CONTENZIOSO CIVILE'!KRR46</f>
        <v>0</v>
      </c>
      <c r="KRS29">
        <f>'sezione B CONTENZIOSO CIVILE'!KRS46</f>
        <v>0</v>
      </c>
      <c r="KRT29">
        <f>'sezione B CONTENZIOSO CIVILE'!KRT46</f>
        <v>0</v>
      </c>
      <c r="KRU29">
        <f>'sezione B CONTENZIOSO CIVILE'!KRU46</f>
        <v>0</v>
      </c>
      <c r="KRV29">
        <f>'sezione B CONTENZIOSO CIVILE'!KRV46</f>
        <v>0</v>
      </c>
      <c r="KRW29">
        <f>'sezione B CONTENZIOSO CIVILE'!KRW46</f>
        <v>0</v>
      </c>
      <c r="KRX29">
        <f>'sezione B CONTENZIOSO CIVILE'!KRX46</f>
        <v>0</v>
      </c>
      <c r="KRY29">
        <f>'sezione B CONTENZIOSO CIVILE'!KRY46</f>
        <v>0</v>
      </c>
      <c r="KRZ29">
        <f>'sezione B CONTENZIOSO CIVILE'!KRZ46</f>
        <v>0</v>
      </c>
      <c r="KSA29">
        <f>'sezione B CONTENZIOSO CIVILE'!KSA46</f>
        <v>0</v>
      </c>
      <c r="KSB29">
        <f>'sezione B CONTENZIOSO CIVILE'!KSB46</f>
        <v>0</v>
      </c>
      <c r="KSC29">
        <f>'sezione B CONTENZIOSO CIVILE'!KSC46</f>
        <v>0</v>
      </c>
      <c r="KSD29">
        <f>'sezione B CONTENZIOSO CIVILE'!KSD46</f>
        <v>0</v>
      </c>
      <c r="KSE29">
        <f>'sezione B CONTENZIOSO CIVILE'!KSE46</f>
        <v>0</v>
      </c>
      <c r="KSF29">
        <f>'sezione B CONTENZIOSO CIVILE'!KSF46</f>
        <v>0</v>
      </c>
      <c r="KSG29">
        <f>'sezione B CONTENZIOSO CIVILE'!KSG46</f>
        <v>0</v>
      </c>
      <c r="KSH29">
        <f>'sezione B CONTENZIOSO CIVILE'!KSH46</f>
        <v>0</v>
      </c>
      <c r="KSI29">
        <f>'sezione B CONTENZIOSO CIVILE'!KSI46</f>
        <v>0</v>
      </c>
      <c r="KSJ29">
        <f>'sezione B CONTENZIOSO CIVILE'!KSJ46</f>
        <v>0</v>
      </c>
      <c r="KSK29">
        <f>'sezione B CONTENZIOSO CIVILE'!KSK46</f>
        <v>0</v>
      </c>
      <c r="KSL29">
        <f>'sezione B CONTENZIOSO CIVILE'!KSL46</f>
        <v>0</v>
      </c>
      <c r="KSM29">
        <f>'sezione B CONTENZIOSO CIVILE'!KSM46</f>
        <v>0</v>
      </c>
      <c r="KSN29">
        <f>'sezione B CONTENZIOSO CIVILE'!KSN46</f>
        <v>0</v>
      </c>
      <c r="KSO29">
        <f>'sezione B CONTENZIOSO CIVILE'!KSO46</f>
        <v>0</v>
      </c>
      <c r="KSP29">
        <f>'sezione B CONTENZIOSO CIVILE'!KSP46</f>
        <v>0</v>
      </c>
      <c r="KSQ29">
        <f>'sezione B CONTENZIOSO CIVILE'!KSQ46</f>
        <v>0</v>
      </c>
      <c r="KSR29">
        <f>'sezione B CONTENZIOSO CIVILE'!KSR46</f>
        <v>0</v>
      </c>
      <c r="KSS29">
        <f>'sezione B CONTENZIOSO CIVILE'!KSS46</f>
        <v>0</v>
      </c>
      <c r="KST29">
        <f>'sezione B CONTENZIOSO CIVILE'!KST46</f>
        <v>0</v>
      </c>
      <c r="KSU29">
        <f>'sezione B CONTENZIOSO CIVILE'!KSU46</f>
        <v>0</v>
      </c>
      <c r="KSV29">
        <f>'sezione B CONTENZIOSO CIVILE'!KSV46</f>
        <v>0</v>
      </c>
      <c r="KSW29">
        <f>'sezione B CONTENZIOSO CIVILE'!KSW46</f>
        <v>0</v>
      </c>
      <c r="KSX29">
        <f>'sezione B CONTENZIOSO CIVILE'!KSX46</f>
        <v>0</v>
      </c>
      <c r="KSY29">
        <f>'sezione B CONTENZIOSO CIVILE'!KSY46</f>
        <v>0</v>
      </c>
      <c r="KSZ29">
        <f>'sezione B CONTENZIOSO CIVILE'!KSZ46</f>
        <v>0</v>
      </c>
      <c r="KTA29">
        <f>'sezione B CONTENZIOSO CIVILE'!KTA46</f>
        <v>0</v>
      </c>
      <c r="KTB29">
        <f>'sezione B CONTENZIOSO CIVILE'!KTB46</f>
        <v>0</v>
      </c>
      <c r="KTC29">
        <f>'sezione B CONTENZIOSO CIVILE'!KTC46</f>
        <v>0</v>
      </c>
      <c r="KTD29">
        <f>'sezione B CONTENZIOSO CIVILE'!KTD46</f>
        <v>0</v>
      </c>
      <c r="KTE29">
        <f>'sezione B CONTENZIOSO CIVILE'!KTE46</f>
        <v>0</v>
      </c>
      <c r="KTF29">
        <f>'sezione B CONTENZIOSO CIVILE'!KTF46</f>
        <v>0</v>
      </c>
      <c r="KTG29">
        <f>'sezione B CONTENZIOSO CIVILE'!KTG46</f>
        <v>0</v>
      </c>
      <c r="KTH29">
        <f>'sezione B CONTENZIOSO CIVILE'!KTH46</f>
        <v>0</v>
      </c>
      <c r="KTI29">
        <f>'sezione B CONTENZIOSO CIVILE'!KTI46</f>
        <v>0</v>
      </c>
      <c r="KTJ29">
        <f>'sezione B CONTENZIOSO CIVILE'!KTJ46</f>
        <v>0</v>
      </c>
      <c r="KTK29">
        <f>'sezione B CONTENZIOSO CIVILE'!KTK46</f>
        <v>0</v>
      </c>
      <c r="KTL29">
        <f>'sezione B CONTENZIOSO CIVILE'!KTL46</f>
        <v>0</v>
      </c>
      <c r="KTM29">
        <f>'sezione B CONTENZIOSO CIVILE'!KTM46</f>
        <v>0</v>
      </c>
      <c r="KTN29">
        <f>'sezione B CONTENZIOSO CIVILE'!KTN46</f>
        <v>0</v>
      </c>
      <c r="KTO29">
        <f>'sezione B CONTENZIOSO CIVILE'!KTO46</f>
        <v>0</v>
      </c>
      <c r="KTP29">
        <f>'sezione B CONTENZIOSO CIVILE'!KTP46</f>
        <v>0</v>
      </c>
      <c r="KTQ29">
        <f>'sezione B CONTENZIOSO CIVILE'!KTQ46</f>
        <v>0</v>
      </c>
      <c r="KTR29">
        <f>'sezione B CONTENZIOSO CIVILE'!KTR46</f>
        <v>0</v>
      </c>
      <c r="KTS29">
        <f>'sezione B CONTENZIOSO CIVILE'!KTS46</f>
        <v>0</v>
      </c>
      <c r="KTT29">
        <f>'sezione B CONTENZIOSO CIVILE'!KTT46</f>
        <v>0</v>
      </c>
      <c r="KTU29">
        <f>'sezione B CONTENZIOSO CIVILE'!KTU46</f>
        <v>0</v>
      </c>
      <c r="KTV29">
        <f>'sezione B CONTENZIOSO CIVILE'!KTV46</f>
        <v>0</v>
      </c>
      <c r="KTW29">
        <f>'sezione B CONTENZIOSO CIVILE'!KTW46</f>
        <v>0</v>
      </c>
      <c r="KTX29">
        <f>'sezione B CONTENZIOSO CIVILE'!KTX46</f>
        <v>0</v>
      </c>
      <c r="KTY29">
        <f>'sezione B CONTENZIOSO CIVILE'!KTY46</f>
        <v>0</v>
      </c>
      <c r="KTZ29">
        <f>'sezione B CONTENZIOSO CIVILE'!KTZ46</f>
        <v>0</v>
      </c>
      <c r="KUA29">
        <f>'sezione B CONTENZIOSO CIVILE'!KUA46</f>
        <v>0</v>
      </c>
      <c r="KUB29">
        <f>'sezione B CONTENZIOSO CIVILE'!KUB46</f>
        <v>0</v>
      </c>
      <c r="KUC29">
        <f>'sezione B CONTENZIOSO CIVILE'!KUC46</f>
        <v>0</v>
      </c>
      <c r="KUD29">
        <f>'sezione B CONTENZIOSO CIVILE'!KUD46</f>
        <v>0</v>
      </c>
      <c r="KUE29">
        <f>'sezione B CONTENZIOSO CIVILE'!KUE46</f>
        <v>0</v>
      </c>
      <c r="KUF29">
        <f>'sezione B CONTENZIOSO CIVILE'!KUF46</f>
        <v>0</v>
      </c>
      <c r="KUG29">
        <f>'sezione B CONTENZIOSO CIVILE'!KUG46</f>
        <v>0</v>
      </c>
      <c r="KUH29">
        <f>'sezione B CONTENZIOSO CIVILE'!KUH46</f>
        <v>0</v>
      </c>
      <c r="KUI29">
        <f>'sezione B CONTENZIOSO CIVILE'!KUI46</f>
        <v>0</v>
      </c>
      <c r="KUJ29">
        <f>'sezione B CONTENZIOSO CIVILE'!KUJ46</f>
        <v>0</v>
      </c>
      <c r="KUK29">
        <f>'sezione B CONTENZIOSO CIVILE'!KUK46</f>
        <v>0</v>
      </c>
      <c r="KUL29">
        <f>'sezione B CONTENZIOSO CIVILE'!KUL46</f>
        <v>0</v>
      </c>
      <c r="KUM29">
        <f>'sezione B CONTENZIOSO CIVILE'!KUM46</f>
        <v>0</v>
      </c>
      <c r="KUN29">
        <f>'sezione B CONTENZIOSO CIVILE'!KUN46</f>
        <v>0</v>
      </c>
      <c r="KUO29">
        <f>'sezione B CONTENZIOSO CIVILE'!KUO46</f>
        <v>0</v>
      </c>
      <c r="KUP29">
        <f>'sezione B CONTENZIOSO CIVILE'!KUP46</f>
        <v>0</v>
      </c>
      <c r="KUQ29">
        <f>'sezione B CONTENZIOSO CIVILE'!KUQ46</f>
        <v>0</v>
      </c>
      <c r="KUR29">
        <f>'sezione B CONTENZIOSO CIVILE'!KUR46</f>
        <v>0</v>
      </c>
      <c r="KUS29">
        <f>'sezione B CONTENZIOSO CIVILE'!KUS46</f>
        <v>0</v>
      </c>
      <c r="KUT29">
        <f>'sezione B CONTENZIOSO CIVILE'!KUT46</f>
        <v>0</v>
      </c>
      <c r="KUU29">
        <f>'sezione B CONTENZIOSO CIVILE'!KUU46</f>
        <v>0</v>
      </c>
      <c r="KUV29">
        <f>'sezione B CONTENZIOSO CIVILE'!KUV46</f>
        <v>0</v>
      </c>
      <c r="KUW29">
        <f>'sezione B CONTENZIOSO CIVILE'!KUW46</f>
        <v>0</v>
      </c>
      <c r="KUX29">
        <f>'sezione B CONTENZIOSO CIVILE'!KUX46</f>
        <v>0</v>
      </c>
      <c r="KUY29">
        <f>'sezione B CONTENZIOSO CIVILE'!KUY46</f>
        <v>0</v>
      </c>
      <c r="KUZ29">
        <f>'sezione B CONTENZIOSO CIVILE'!KUZ46</f>
        <v>0</v>
      </c>
      <c r="KVA29">
        <f>'sezione B CONTENZIOSO CIVILE'!KVA46</f>
        <v>0</v>
      </c>
      <c r="KVB29">
        <f>'sezione B CONTENZIOSO CIVILE'!KVB46</f>
        <v>0</v>
      </c>
      <c r="KVC29">
        <f>'sezione B CONTENZIOSO CIVILE'!KVC46</f>
        <v>0</v>
      </c>
      <c r="KVD29">
        <f>'sezione B CONTENZIOSO CIVILE'!KVD46</f>
        <v>0</v>
      </c>
      <c r="KVE29">
        <f>'sezione B CONTENZIOSO CIVILE'!KVE46</f>
        <v>0</v>
      </c>
      <c r="KVF29">
        <f>'sezione B CONTENZIOSO CIVILE'!KVF46</f>
        <v>0</v>
      </c>
      <c r="KVG29">
        <f>'sezione B CONTENZIOSO CIVILE'!KVG46</f>
        <v>0</v>
      </c>
      <c r="KVH29">
        <f>'sezione B CONTENZIOSO CIVILE'!KVH46</f>
        <v>0</v>
      </c>
      <c r="KVI29">
        <f>'sezione B CONTENZIOSO CIVILE'!KVI46</f>
        <v>0</v>
      </c>
      <c r="KVJ29">
        <f>'sezione B CONTENZIOSO CIVILE'!KVJ46</f>
        <v>0</v>
      </c>
      <c r="KVK29">
        <f>'sezione B CONTENZIOSO CIVILE'!KVK46</f>
        <v>0</v>
      </c>
      <c r="KVL29">
        <f>'sezione B CONTENZIOSO CIVILE'!KVL46</f>
        <v>0</v>
      </c>
      <c r="KVM29">
        <f>'sezione B CONTENZIOSO CIVILE'!KVM46</f>
        <v>0</v>
      </c>
      <c r="KVN29">
        <f>'sezione B CONTENZIOSO CIVILE'!KVN46</f>
        <v>0</v>
      </c>
      <c r="KVO29">
        <f>'sezione B CONTENZIOSO CIVILE'!KVO46</f>
        <v>0</v>
      </c>
      <c r="KVP29">
        <f>'sezione B CONTENZIOSO CIVILE'!KVP46</f>
        <v>0</v>
      </c>
      <c r="KVQ29">
        <f>'sezione B CONTENZIOSO CIVILE'!KVQ46</f>
        <v>0</v>
      </c>
      <c r="KVR29">
        <f>'sezione B CONTENZIOSO CIVILE'!KVR46</f>
        <v>0</v>
      </c>
      <c r="KVS29">
        <f>'sezione B CONTENZIOSO CIVILE'!KVS46</f>
        <v>0</v>
      </c>
      <c r="KVT29">
        <f>'sezione B CONTENZIOSO CIVILE'!KVT46</f>
        <v>0</v>
      </c>
      <c r="KVU29">
        <f>'sezione B CONTENZIOSO CIVILE'!KVU46</f>
        <v>0</v>
      </c>
      <c r="KVV29">
        <f>'sezione B CONTENZIOSO CIVILE'!KVV46</f>
        <v>0</v>
      </c>
      <c r="KVW29">
        <f>'sezione B CONTENZIOSO CIVILE'!KVW46</f>
        <v>0</v>
      </c>
      <c r="KVX29">
        <f>'sezione B CONTENZIOSO CIVILE'!KVX46</f>
        <v>0</v>
      </c>
      <c r="KVY29">
        <f>'sezione B CONTENZIOSO CIVILE'!KVY46</f>
        <v>0</v>
      </c>
      <c r="KVZ29">
        <f>'sezione B CONTENZIOSO CIVILE'!KVZ46</f>
        <v>0</v>
      </c>
      <c r="KWA29">
        <f>'sezione B CONTENZIOSO CIVILE'!KWA46</f>
        <v>0</v>
      </c>
      <c r="KWB29">
        <f>'sezione B CONTENZIOSO CIVILE'!KWB46</f>
        <v>0</v>
      </c>
      <c r="KWC29">
        <f>'sezione B CONTENZIOSO CIVILE'!KWC46</f>
        <v>0</v>
      </c>
      <c r="KWD29">
        <f>'sezione B CONTENZIOSO CIVILE'!KWD46</f>
        <v>0</v>
      </c>
      <c r="KWE29">
        <f>'sezione B CONTENZIOSO CIVILE'!KWE46</f>
        <v>0</v>
      </c>
      <c r="KWF29">
        <f>'sezione B CONTENZIOSO CIVILE'!KWF46</f>
        <v>0</v>
      </c>
      <c r="KWG29">
        <f>'sezione B CONTENZIOSO CIVILE'!KWG46</f>
        <v>0</v>
      </c>
      <c r="KWH29">
        <f>'sezione B CONTENZIOSO CIVILE'!KWH46</f>
        <v>0</v>
      </c>
      <c r="KWI29">
        <f>'sezione B CONTENZIOSO CIVILE'!KWI46</f>
        <v>0</v>
      </c>
      <c r="KWJ29">
        <f>'sezione B CONTENZIOSO CIVILE'!KWJ46</f>
        <v>0</v>
      </c>
      <c r="KWK29">
        <f>'sezione B CONTENZIOSO CIVILE'!KWK46</f>
        <v>0</v>
      </c>
      <c r="KWL29">
        <f>'sezione B CONTENZIOSO CIVILE'!KWL46</f>
        <v>0</v>
      </c>
      <c r="KWM29">
        <f>'sezione B CONTENZIOSO CIVILE'!KWM46</f>
        <v>0</v>
      </c>
      <c r="KWN29">
        <f>'sezione B CONTENZIOSO CIVILE'!KWN46</f>
        <v>0</v>
      </c>
      <c r="KWO29">
        <f>'sezione B CONTENZIOSO CIVILE'!KWO46</f>
        <v>0</v>
      </c>
      <c r="KWP29">
        <f>'sezione B CONTENZIOSO CIVILE'!KWP46</f>
        <v>0</v>
      </c>
      <c r="KWQ29">
        <f>'sezione B CONTENZIOSO CIVILE'!KWQ46</f>
        <v>0</v>
      </c>
      <c r="KWR29">
        <f>'sezione B CONTENZIOSO CIVILE'!KWR46</f>
        <v>0</v>
      </c>
      <c r="KWS29">
        <f>'sezione B CONTENZIOSO CIVILE'!KWS46</f>
        <v>0</v>
      </c>
      <c r="KWT29">
        <f>'sezione B CONTENZIOSO CIVILE'!KWT46</f>
        <v>0</v>
      </c>
      <c r="KWU29">
        <f>'sezione B CONTENZIOSO CIVILE'!KWU46</f>
        <v>0</v>
      </c>
      <c r="KWV29">
        <f>'sezione B CONTENZIOSO CIVILE'!KWV46</f>
        <v>0</v>
      </c>
      <c r="KWW29">
        <f>'sezione B CONTENZIOSO CIVILE'!KWW46</f>
        <v>0</v>
      </c>
      <c r="KWX29">
        <f>'sezione B CONTENZIOSO CIVILE'!KWX46</f>
        <v>0</v>
      </c>
      <c r="KWY29">
        <f>'sezione B CONTENZIOSO CIVILE'!KWY46</f>
        <v>0</v>
      </c>
      <c r="KWZ29">
        <f>'sezione B CONTENZIOSO CIVILE'!KWZ46</f>
        <v>0</v>
      </c>
      <c r="KXA29">
        <f>'sezione B CONTENZIOSO CIVILE'!KXA46</f>
        <v>0</v>
      </c>
      <c r="KXB29">
        <f>'sezione B CONTENZIOSO CIVILE'!KXB46</f>
        <v>0</v>
      </c>
      <c r="KXC29">
        <f>'sezione B CONTENZIOSO CIVILE'!KXC46</f>
        <v>0</v>
      </c>
      <c r="KXD29">
        <f>'sezione B CONTENZIOSO CIVILE'!KXD46</f>
        <v>0</v>
      </c>
      <c r="KXE29">
        <f>'sezione B CONTENZIOSO CIVILE'!KXE46</f>
        <v>0</v>
      </c>
      <c r="KXF29">
        <f>'sezione B CONTENZIOSO CIVILE'!KXF46</f>
        <v>0</v>
      </c>
      <c r="KXG29">
        <f>'sezione B CONTENZIOSO CIVILE'!KXG46</f>
        <v>0</v>
      </c>
      <c r="KXH29">
        <f>'sezione B CONTENZIOSO CIVILE'!KXH46</f>
        <v>0</v>
      </c>
      <c r="KXI29">
        <f>'sezione B CONTENZIOSO CIVILE'!KXI46</f>
        <v>0</v>
      </c>
      <c r="KXJ29">
        <f>'sezione B CONTENZIOSO CIVILE'!KXJ46</f>
        <v>0</v>
      </c>
      <c r="KXK29">
        <f>'sezione B CONTENZIOSO CIVILE'!KXK46</f>
        <v>0</v>
      </c>
      <c r="KXL29">
        <f>'sezione B CONTENZIOSO CIVILE'!KXL46</f>
        <v>0</v>
      </c>
      <c r="KXM29">
        <f>'sezione B CONTENZIOSO CIVILE'!KXM46</f>
        <v>0</v>
      </c>
      <c r="KXN29">
        <f>'sezione B CONTENZIOSO CIVILE'!KXN46</f>
        <v>0</v>
      </c>
      <c r="KXO29">
        <f>'sezione B CONTENZIOSO CIVILE'!KXO46</f>
        <v>0</v>
      </c>
      <c r="KXP29">
        <f>'sezione B CONTENZIOSO CIVILE'!KXP46</f>
        <v>0</v>
      </c>
      <c r="KXQ29">
        <f>'sezione B CONTENZIOSO CIVILE'!KXQ46</f>
        <v>0</v>
      </c>
      <c r="KXR29">
        <f>'sezione B CONTENZIOSO CIVILE'!KXR46</f>
        <v>0</v>
      </c>
      <c r="KXS29">
        <f>'sezione B CONTENZIOSO CIVILE'!KXS46</f>
        <v>0</v>
      </c>
      <c r="KXT29">
        <f>'sezione B CONTENZIOSO CIVILE'!KXT46</f>
        <v>0</v>
      </c>
      <c r="KXU29">
        <f>'sezione B CONTENZIOSO CIVILE'!KXU46</f>
        <v>0</v>
      </c>
      <c r="KXV29">
        <f>'sezione B CONTENZIOSO CIVILE'!KXV46</f>
        <v>0</v>
      </c>
      <c r="KXW29">
        <f>'sezione B CONTENZIOSO CIVILE'!KXW46</f>
        <v>0</v>
      </c>
      <c r="KXX29">
        <f>'sezione B CONTENZIOSO CIVILE'!KXX46</f>
        <v>0</v>
      </c>
      <c r="KXY29">
        <f>'sezione B CONTENZIOSO CIVILE'!KXY46</f>
        <v>0</v>
      </c>
      <c r="KXZ29">
        <f>'sezione B CONTENZIOSO CIVILE'!KXZ46</f>
        <v>0</v>
      </c>
      <c r="KYA29">
        <f>'sezione B CONTENZIOSO CIVILE'!KYA46</f>
        <v>0</v>
      </c>
      <c r="KYB29">
        <f>'sezione B CONTENZIOSO CIVILE'!KYB46</f>
        <v>0</v>
      </c>
      <c r="KYC29">
        <f>'sezione B CONTENZIOSO CIVILE'!KYC46</f>
        <v>0</v>
      </c>
      <c r="KYD29">
        <f>'sezione B CONTENZIOSO CIVILE'!KYD46</f>
        <v>0</v>
      </c>
      <c r="KYE29">
        <f>'sezione B CONTENZIOSO CIVILE'!KYE46</f>
        <v>0</v>
      </c>
      <c r="KYF29">
        <f>'sezione B CONTENZIOSO CIVILE'!KYF46</f>
        <v>0</v>
      </c>
      <c r="KYG29">
        <f>'sezione B CONTENZIOSO CIVILE'!KYG46</f>
        <v>0</v>
      </c>
      <c r="KYH29">
        <f>'sezione B CONTENZIOSO CIVILE'!KYH46</f>
        <v>0</v>
      </c>
      <c r="KYI29">
        <f>'sezione B CONTENZIOSO CIVILE'!KYI46</f>
        <v>0</v>
      </c>
      <c r="KYJ29">
        <f>'sezione B CONTENZIOSO CIVILE'!KYJ46</f>
        <v>0</v>
      </c>
      <c r="KYK29">
        <f>'sezione B CONTENZIOSO CIVILE'!KYK46</f>
        <v>0</v>
      </c>
      <c r="KYL29">
        <f>'sezione B CONTENZIOSO CIVILE'!KYL46</f>
        <v>0</v>
      </c>
      <c r="KYM29">
        <f>'sezione B CONTENZIOSO CIVILE'!KYM46</f>
        <v>0</v>
      </c>
      <c r="KYN29">
        <f>'sezione B CONTENZIOSO CIVILE'!KYN46</f>
        <v>0</v>
      </c>
      <c r="KYO29">
        <f>'sezione B CONTENZIOSO CIVILE'!KYO46</f>
        <v>0</v>
      </c>
      <c r="KYP29">
        <f>'sezione B CONTENZIOSO CIVILE'!KYP46</f>
        <v>0</v>
      </c>
      <c r="KYQ29">
        <f>'sezione B CONTENZIOSO CIVILE'!KYQ46</f>
        <v>0</v>
      </c>
      <c r="KYR29">
        <f>'sezione B CONTENZIOSO CIVILE'!KYR46</f>
        <v>0</v>
      </c>
      <c r="KYS29">
        <f>'sezione B CONTENZIOSO CIVILE'!KYS46</f>
        <v>0</v>
      </c>
      <c r="KYT29">
        <f>'sezione B CONTENZIOSO CIVILE'!KYT46</f>
        <v>0</v>
      </c>
      <c r="KYU29">
        <f>'sezione B CONTENZIOSO CIVILE'!KYU46</f>
        <v>0</v>
      </c>
      <c r="KYV29">
        <f>'sezione B CONTENZIOSO CIVILE'!KYV46</f>
        <v>0</v>
      </c>
      <c r="KYW29">
        <f>'sezione B CONTENZIOSO CIVILE'!KYW46</f>
        <v>0</v>
      </c>
      <c r="KYX29">
        <f>'sezione B CONTENZIOSO CIVILE'!KYX46</f>
        <v>0</v>
      </c>
      <c r="KYY29">
        <f>'sezione B CONTENZIOSO CIVILE'!KYY46</f>
        <v>0</v>
      </c>
      <c r="KYZ29">
        <f>'sezione B CONTENZIOSO CIVILE'!KYZ46</f>
        <v>0</v>
      </c>
      <c r="KZA29">
        <f>'sezione B CONTENZIOSO CIVILE'!KZA46</f>
        <v>0</v>
      </c>
      <c r="KZB29">
        <f>'sezione B CONTENZIOSO CIVILE'!KZB46</f>
        <v>0</v>
      </c>
      <c r="KZC29">
        <f>'sezione B CONTENZIOSO CIVILE'!KZC46</f>
        <v>0</v>
      </c>
      <c r="KZD29">
        <f>'sezione B CONTENZIOSO CIVILE'!KZD46</f>
        <v>0</v>
      </c>
      <c r="KZE29">
        <f>'sezione B CONTENZIOSO CIVILE'!KZE46</f>
        <v>0</v>
      </c>
      <c r="KZF29">
        <f>'sezione B CONTENZIOSO CIVILE'!KZF46</f>
        <v>0</v>
      </c>
      <c r="KZG29">
        <f>'sezione B CONTENZIOSO CIVILE'!KZG46</f>
        <v>0</v>
      </c>
      <c r="KZH29">
        <f>'sezione B CONTENZIOSO CIVILE'!KZH46</f>
        <v>0</v>
      </c>
      <c r="KZI29">
        <f>'sezione B CONTENZIOSO CIVILE'!KZI46</f>
        <v>0</v>
      </c>
      <c r="KZJ29">
        <f>'sezione B CONTENZIOSO CIVILE'!KZJ46</f>
        <v>0</v>
      </c>
      <c r="KZK29">
        <f>'sezione B CONTENZIOSO CIVILE'!KZK46</f>
        <v>0</v>
      </c>
      <c r="KZL29">
        <f>'sezione B CONTENZIOSO CIVILE'!KZL46</f>
        <v>0</v>
      </c>
      <c r="KZM29">
        <f>'sezione B CONTENZIOSO CIVILE'!KZM46</f>
        <v>0</v>
      </c>
      <c r="KZN29">
        <f>'sezione B CONTENZIOSO CIVILE'!KZN46</f>
        <v>0</v>
      </c>
      <c r="KZO29">
        <f>'sezione B CONTENZIOSO CIVILE'!KZO46</f>
        <v>0</v>
      </c>
      <c r="KZP29">
        <f>'sezione B CONTENZIOSO CIVILE'!KZP46</f>
        <v>0</v>
      </c>
      <c r="KZQ29">
        <f>'sezione B CONTENZIOSO CIVILE'!KZQ46</f>
        <v>0</v>
      </c>
      <c r="KZR29">
        <f>'sezione B CONTENZIOSO CIVILE'!KZR46</f>
        <v>0</v>
      </c>
      <c r="KZS29">
        <f>'sezione B CONTENZIOSO CIVILE'!KZS46</f>
        <v>0</v>
      </c>
      <c r="KZT29">
        <f>'sezione B CONTENZIOSO CIVILE'!KZT46</f>
        <v>0</v>
      </c>
      <c r="KZU29">
        <f>'sezione B CONTENZIOSO CIVILE'!KZU46</f>
        <v>0</v>
      </c>
      <c r="KZV29">
        <f>'sezione B CONTENZIOSO CIVILE'!KZV46</f>
        <v>0</v>
      </c>
      <c r="KZW29">
        <f>'sezione B CONTENZIOSO CIVILE'!KZW46</f>
        <v>0</v>
      </c>
      <c r="KZX29">
        <f>'sezione B CONTENZIOSO CIVILE'!KZX46</f>
        <v>0</v>
      </c>
      <c r="KZY29">
        <f>'sezione B CONTENZIOSO CIVILE'!KZY46</f>
        <v>0</v>
      </c>
      <c r="KZZ29">
        <f>'sezione B CONTENZIOSO CIVILE'!KZZ46</f>
        <v>0</v>
      </c>
      <c r="LAA29">
        <f>'sezione B CONTENZIOSO CIVILE'!LAA46</f>
        <v>0</v>
      </c>
      <c r="LAB29">
        <f>'sezione B CONTENZIOSO CIVILE'!LAB46</f>
        <v>0</v>
      </c>
      <c r="LAC29">
        <f>'sezione B CONTENZIOSO CIVILE'!LAC46</f>
        <v>0</v>
      </c>
      <c r="LAD29">
        <f>'sezione B CONTENZIOSO CIVILE'!LAD46</f>
        <v>0</v>
      </c>
      <c r="LAE29">
        <f>'sezione B CONTENZIOSO CIVILE'!LAE46</f>
        <v>0</v>
      </c>
      <c r="LAF29">
        <f>'sezione B CONTENZIOSO CIVILE'!LAF46</f>
        <v>0</v>
      </c>
      <c r="LAG29">
        <f>'sezione B CONTENZIOSO CIVILE'!LAG46</f>
        <v>0</v>
      </c>
      <c r="LAH29">
        <f>'sezione B CONTENZIOSO CIVILE'!LAH46</f>
        <v>0</v>
      </c>
      <c r="LAI29">
        <f>'sezione B CONTENZIOSO CIVILE'!LAI46</f>
        <v>0</v>
      </c>
      <c r="LAJ29">
        <f>'sezione B CONTENZIOSO CIVILE'!LAJ46</f>
        <v>0</v>
      </c>
      <c r="LAK29">
        <f>'sezione B CONTENZIOSO CIVILE'!LAK46</f>
        <v>0</v>
      </c>
      <c r="LAL29">
        <f>'sezione B CONTENZIOSO CIVILE'!LAL46</f>
        <v>0</v>
      </c>
      <c r="LAM29">
        <f>'sezione B CONTENZIOSO CIVILE'!LAM46</f>
        <v>0</v>
      </c>
      <c r="LAN29">
        <f>'sezione B CONTENZIOSO CIVILE'!LAN46</f>
        <v>0</v>
      </c>
      <c r="LAO29">
        <f>'sezione B CONTENZIOSO CIVILE'!LAO46</f>
        <v>0</v>
      </c>
      <c r="LAP29">
        <f>'sezione B CONTENZIOSO CIVILE'!LAP46</f>
        <v>0</v>
      </c>
      <c r="LAQ29">
        <f>'sezione B CONTENZIOSO CIVILE'!LAQ46</f>
        <v>0</v>
      </c>
      <c r="LAR29">
        <f>'sezione B CONTENZIOSO CIVILE'!LAR46</f>
        <v>0</v>
      </c>
      <c r="LAS29">
        <f>'sezione B CONTENZIOSO CIVILE'!LAS46</f>
        <v>0</v>
      </c>
      <c r="LAT29">
        <f>'sezione B CONTENZIOSO CIVILE'!LAT46</f>
        <v>0</v>
      </c>
      <c r="LAU29">
        <f>'sezione B CONTENZIOSO CIVILE'!LAU46</f>
        <v>0</v>
      </c>
      <c r="LAV29">
        <f>'sezione B CONTENZIOSO CIVILE'!LAV46</f>
        <v>0</v>
      </c>
      <c r="LAW29">
        <f>'sezione B CONTENZIOSO CIVILE'!LAW46</f>
        <v>0</v>
      </c>
      <c r="LAX29">
        <f>'sezione B CONTENZIOSO CIVILE'!LAX46</f>
        <v>0</v>
      </c>
      <c r="LAY29">
        <f>'sezione B CONTENZIOSO CIVILE'!LAY46</f>
        <v>0</v>
      </c>
      <c r="LAZ29">
        <f>'sezione B CONTENZIOSO CIVILE'!LAZ46</f>
        <v>0</v>
      </c>
      <c r="LBA29">
        <f>'sezione B CONTENZIOSO CIVILE'!LBA46</f>
        <v>0</v>
      </c>
      <c r="LBB29">
        <f>'sezione B CONTENZIOSO CIVILE'!LBB46</f>
        <v>0</v>
      </c>
      <c r="LBC29">
        <f>'sezione B CONTENZIOSO CIVILE'!LBC46</f>
        <v>0</v>
      </c>
      <c r="LBD29">
        <f>'sezione B CONTENZIOSO CIVILE'!LBD46</f>
        <v>0</v>
      </c>
      <c r="LBE29">
        <f>'sezione B CONTENZIOSO CIVILE'!LBE46</f>
        <v>0</v>
      </c>
      <c r="LBF29">
        <f>'sezione B CONTENZIOSO CIVILE'!LBF46</f>
        <v>0</v>
      </c>
      <c r="LBG29">
        <f>'sezione B CONTENZIOSO CIVILE'!LBG46</f>
        <v>0</v>
      </c>
      <c r="LBH29">
        <f>'sezione B CONTENZIOSO CIVILE'!LBH46</f>
        <v>0</v>
      </c>
      <c r="LBI29">
        <f>'sezione B CONTENZIOSO CIVILE'!LBI46</f>
        <v>0</v>
      </c>
      <c r="LBJ29">
        <f>'sezione B CONTENZIOSO CIVILE'!LBJ46</f>
        <v>0</v>
      </c>
      <c r="LBK29">
        <f>'sezione B CONTENZIOSO CIVILE'!LBK46</f>
        <v>0</v>
      </c>
      <c r="LBL29">
        <f>'sezione B CONTENZIOSO CIVILE'!LBL46</f>
        <v>0</v>
      </c>
      <c r="LBM29">
        <f>'sezione B CONTENZIOSO CIVILE'!LBM46</f>
        <v>0</v>
      </c>
      <c r="LBN29">
        <f>'sezione B CONTENZIOSO CIVILE'!LBN46</f>
        <v>0</v>
      </c>
      <c r="LBO29">
        <f>'sezione B CONTENZIOSO CIVILE'!LBO46</f>
        <v>0</v>
      </c>
      <c r="LBP29">
        <f>'sezione B CONTENZIOSO CIVILE'!LBP46</f>
        <v>0</v>
      </c>
      <c r="LBQ29">
        <f>'sezione B CONTENZIOSO CIVILE'!LBQ46</f>
        <v>0</v>
      </c>
      <c r="LBR29">
        <f>'sezione B CONTENZIOSO CIVILE'!LBR46</f>
        <v>0</v>
      </c>
      <c r="LBS29">
        <f>'sezione B CONTENZIOSO CIVILE'!LBS46</f>
        <v>0</v>
      </c>
      <c r="LBT29">
        <f>'sezione B CONTENZIOSO CIVILE'!LBT46</f>
        <v>0</v>
      </c>
      <c r="LBU29">
        <f>'sezione B CONTENZIOSO CIVILE'!LBU46</f>
        <v>0</v>
      </c>
      <c r="LBV29">
        <f>'sezione B CONTENZIOSO CIVILE'!LBV46</f>
        <v>0</v>
      </c>
      <c r="LBW29">
        <f>'sezione B CONTENZIOSO CIVILE'!LBW46</f>
        <v>0</v>
      </c>
      <c r="LBX29">
        <f>'sezione B CONTENZIOSO CIVILE'!LBX46</f>
        <v>0</v>
      </c>
      <c r="LBY29">
        <f>'sezione B CONTENZIOSO CIVILE'!LBY46</f>
        <v>0</v>
      </c>
      <c r="LBZ29">
        <f>'sezione B CONTENZIOSO CIVILE'!LBZ46</f>
        <v>0</v>
      </c>
      <c r="LCA29">
        <f>'sezione B CONTENZIOSO CIVILE'!LCA46</f>
        <v>0</v>
      </c>
      <c r="LCB29">
        <f>'sezione B CONTENZIOSO CIVILE'!LCB46</f>
        <v>0</v>
      </c>
      <c r="LCC29">
        <f>'sezione B CONTENZIOSO CIVILE'!LCC46</f>
        <v>0</v>
      </c>
      <c r="LCD29">
        <f>'sezione B CONTENZIOSO CIVILE'!LCD46</f>
        <v>0</v>
      </c>
      <c r="LCE29">
        <f>'sezione B CONTENZIOSO CIVILE'!LCE46</f>
        <v>0</v>
      </c>
      <c r="LCF29">
        <f>'sezione B CONTENZIOSO CIVILE'!LCF46</f>
        <v>0</v>
      </c>
      <c r="LCG29">
        <f>'sezione B CONTENZIOSO CIVILE'!LCG46</f>
        <v>0</v>
      </c>
      <c r="LCH29">
        <f>'sezione B CONTENZIOSO CIVILE'!LCH46</f>
        <v>0</v>
      </c>
      <c r="LCI29">
        <f>'sezione B CONTENZIOSO CIVILE'!LCI46</f>
        <v>0</v>
      </c>
      <c r="LCJ29">
        <f>'sezione B CONTENZIOSO CIVILE'!LCJ46</f>
        <v>0</v>
      </c>
      <c r="LCK29">
        <f>'sezione B CONTENZIOSO CIVILE'!LCK46</f>
        <v>0</v>
      </c>
      <c r="LCL29">
        <f>'sezione B CONTENZIOSO CIVILE'!LCL46</f>
        <v>0</v>
      </c>
      <c r="LCM29">
        <f>'sezione B CONTENZIOSO CIVILE'!LCM46</f>
        <v>0</v>
      </c>
      <c r="LCN29">
        <f>'sezione B CONTENZIOSO CIVILE'!LCN46</f>
        <v>0</v>
      </c>
      <c r="LCO29">
        <f>'sezione B CONTENZIOSO CIVILE'!LCO46</f>
        <v>0</v>
      </c>
      <c r="LCP29">
        <f>'sezione B CONTENZIOSO CIVILE'!LCP46</f>
        <v>0</v>
      </c>
      <c r="LCQ29">
        <f>'sezione B CONTENZIOSO CIVILE'!LCQ46</f>
        <v>0</v>
      </c>
      <c r="LCR29">
        <f>'sezione B CONTENZIOSO CIVILE'!LCR46</f>
        <v>0</v>
      </c>
      <c r="LCS29">
        <f>'sezione B CONTENZIOSO CIVILE'!LCS46</f>
        <v>0</v>
      </c>
      <c r="LCT29">
        <f>'sezione B CONTENZIOSO CIVILE'!LCT46</f>
        <v>0</v>
      </c>
      <c r="LCU29">
        <f>'sezione B CONTENZIOSO CIVILE'!LCU46</f>
        <v>0</v>
      </c>
      <c r="LCV29">
        <f>'sezione B CONTENZIOSO CIVILE'!LCV46</f>
        <v>0</v>
      </c>
      <c r="LCW29">
        <f>'sezione B CONTENZIOSO CIVILE'!LCW46</f>
        <v>0</v>
      </c>
      <c r="LCX29">
        <f>'sezione B CONTENZIOSO CIVILE'!LCX46</f>
        <v>0</v>
      </c>
      <c r="LCY29">
        <f>'sezione B CONTENZIOSO CIVILE'!LCY46</f>
        <v>0</v>
      </c>
      <c r="LCZ29">
        <f>'sezione B CONTENZIOSO CIVILE'!LCZ46</f>
        <v>0</v>
      </c>
      <c r="LDA29">
        <f>'sezione B CONTENZIOSO CIVILE'!LDA46</f>
        <v>0</v>
      </c>
      <c r="LDB29">
        <f>'sezione B CONTENZIOSO CIVILE'!LDB46</f>
        <v>0</v>
      </c>
      <c r="LDC29">
        <f>'sezione B CONTENZIOSO CIVILE'!LDC46</f>
        <v>0</v>
      </c>
      <c r="LDD29">
        <f>'sezione B CONTENZIOSO CIVILE'!LDD46</f>
        <v>0</v>
      </c>
      <c r="LDE29">
        <f>'sezione B CONTENZIOSO CIVILE'!LDE46</f>
        <v>0</v>
      </c>
      <c r="LDF29">
        <f>'sezione B CONTENZIOSO CIVILE'!LDF46</f>
        <v>0</v>
      </c>
      <c r="LDG29">
        <f>'sezione B CONTENZIOSO CIVILE'!LDG46</f>
        <v>0</v>
      </c>
      <c r="LDH29">
        <f>'sezione B CONTENZIOSO CIVILE'!LDH46</f>
        <v>0</v>
      </c>
      <c r="LDI29">
        <f>'sezione B CONTENZIOSO CIVILE'!LDI46</f>
        <v>0</v>
      </c>
      <c r="LDJ29">
        <f>'sezione B CONTENZIOSO CIVILE'!LDJ46</f>
        <v>0</v>
      </c>
      <c r="LDK29">
        <f>'sezione B CONTENZIOSO CIVILE'!LDK46</f>
        <v>0</v>
      </c>
      <c r="LDL29">
        <f>'sezione B CONTENZIOSO CIVILE'!LDL46</f>
        <v>0</v>
      </c>
      <c r="LDM29">
        <f>'sezione B CONTENZIOSO CIVILE'!LDM46</f>
        <v>0</v>
      </c>
      <c r="LDN29">
        <f>'sezione B CONTENZIOSO CIVILE'!LDN46</f>
        <v>0</v>
      </c>
      <c r="LDO29">
        <f>'sezione B CONTENZIOSO CIVILE'!LDO46</f>
        <v>0</v>
      </c>
      <c r="LDP29">
        <f>'sezione B CONTENZIOSO CIVILE'!LDP46</f>
        <v>0</v>
      </c>
      <c r="LDQ29">
        <f>'sezione B CONTENZIOSO CIVILE'!LDQ46</f>
        <v>0</v>
      </c>
      <c r="LDR29">
        <f>'sezione B CONTENZIOSO CIVILE'!LDR46</f>
        <v>0</v>
      </c>
      <c r="LDS29">
        <f>'sezione B CONTENZIOSO CIVILE'!LDS46</f>
        <v>0</v>
      </c>
      <c r="LDT29">
        <f>'sezione B CONTENZIOSO CIVILE'!LDT46</f>
        <v>0</v>
      </c>
      <c r="LDU29">
        <f>'sezione B CONTENZIOSO CIVILE'!LDU46</f>
        <v>0</v>
      </c>
      <c r="LDV29">
        <f>'sezione B CONTENZIOSO CIVILE'!LDV46</f>
        <v>0</v>
      </c>
      <c r="LDW29">
        <f>'sezione B CONTENZIOSO CIVILE'!LDW46</f>
        <v>0</v>
      </c>
      <c r="LDX29">
        <f>'sezione B CONTENZIOSO CIVILE'!LDX46</f>
        <v>0</v>
      </c>
      <c r="LDY29">
        <f>'sezione B CONTENZIOSO CIVILE'!LDY46</f>
        <v>0</v>
      </c>
      <c r="LDZ29">
        <f>'sezione B CONTENZIOSO CIVILE'!LDZ46</f>
        <v>0</v>
      </c>
      <c r="LEA29">
        <f>'sezione B CONTENZIOSO CIVILE'!LEA46</f>
        <v>0</v>
      </c>
      <c r="LEB29">
        <f>'sezione B CONTENZIOSO CIVILE'!LEB46</f>
        <v>0</v>
      </c>
      <c r="LEC29">
        <f>'sezione B CONTENZIOSO CIVILE'!LEC46</f>
        <v>0</v>
      </c>
      <c r="LED29">
        <f>'sezione B CONTENZIOSO CIVILE'!LED46</f>
        <v>0</v>
      </c>
      <c r="LEE29">
        <f>'sezione B CONTENZIOSO CIVILE'!LEE46</f>
        <v>0</v>
      </c>
      <c r="LEF29">
        <f>'sezione B CONTENZIOSO CIVILE'!LEF46</f>
        <v>0</v>
      </c>
      <c r="LEG29">
        <f>'sezione B CONTENZIOSO CIVILE'!LEG46</f>
        <v>0</v>
      </c>
      <c r="LEH29">
        <f>'sezione B CONTENZIOSO CIVILE'!LEH46</f>
        <v>0</v>
      </c>
      <c r="LEI29">
        <f>'sezione B CONTENZIOSO CIVILE'!LEI46</f>
        <v>0</v>
      </c>
      <c r="LEJ29">
        <f>'sezione B CONTENZIOSO CIVILE'!LEJ46</f>
        <v>0</v>
      </c>
      <c r="LEK29">
        <f>'sezione B CONTENZIOSO CIVILE'!LEK46</f>
        <v>0</v>
      </c>
      <c r="LEL29">
        <f>'sezione B CONTENZIOSO CIVILE'!LEL46</f>
        <v>0</v>
      </c>
      <c r="LEM29">
        <f>'sezione B CONTENZIOSO CIVILE'!LEM46</f>
        <v>0</v>
      </c>
      <c r="LEN29">
        <f>'sezione B CONTENZIOSO CIVILE'!LEN46</f>
        <v>0</v>
      </c>
      <c r="LEO29">
        <f>'sezione B CONTENZIOSO CIVILE'!LEO46</f>
        <v>0</v>
      </c>
      <c r="LEP29">
        <f>'sezione B CONTENZIOSO CIVILE'!LEP46</f>
        <v>0</v>
      </c>
      <c r="LEQ29">
        <f>'sezione B CONTENZIOSO CIVILE'!LEQ46</f>
        <v>0</v>
      </c>
      <c r="LER29">
        <f>'sezione B CONTENZIOSO CIVILE'!LER46</f>
        <v>0</v>
      </c>
      <c r="LES29">
        <f>'sezione B CONTENZIOSO CIVILE'!LES46</f>
        <v>0</v>
      </c>
      <c r="LET29">
        <f>'sezione B CONTENZIOSO CIVILE'!LET46</f>
        <v>0</v>
      </c>
      <c r="LEU29">
        <f>'sezione B CONTENZIOSO CIVILE'!LEU46</f>
        <v>0</v>
      </c>
      <c r="LEV29">
        <f>'sezione B CONTENZIOSO CIVILE'!LEV46</f>
        <v>0</v>
      </c>
      <c r="LEW29">
        <f>'sezione B CONTENZIOSO CIVILE'!LEW46</f>
        <v>0</v>
      </c>
      <c r="LEX29">
        <f>'sezione B CONTENZIOSO CIVILE'!LEX46</f>
        <v>0</v>
      </c>
      <c r="LEY29">
        <f>'sezione B CONTENZIOSO CIVILE'!LEY46</f>
        <v>0</v>
      </c>
      <c r="LEZ29">
        <f>'sezione B CONTENZIOSO CIVILE'!LEZ46</f>
        <v>0</v>
      </c>
      <c r="LFA29">
        <f>'sezione B CONTENZIOSO CIVILE'!LFA46</f>
        <v>0</v>
      </c>
      <c r="LFB29">
        <f>'sezione B CONTENZIOSO CIVILE'!LFB46</f>
        <v>0</v>
      </c>
      <c r="LFC29">
        <f>'sezione B CONTENZIOSO CIVILE'!LFC46</f>
        <v>0</v>
      </c>
      <c r="LFD29">
        <f>'sezione B CONTENZIOSO CIVILE'!LFD46</f>
        <v>0</v>
      </c>
      <c r="LFE29">
        <f>'sezione B CONTENZIOSO CIVILE'!LFE46</f>
        <v>0</v>
      </c>
      <c r="LFF29">
        <f>'sezione B CONTENZIOSO CIVILE'!LFF46</f>
        <v>0</v>
      </c>
      <c r="LFG29">
        <f>'sezione B CONTENZIOSO CIVILE'!LFG46</f>
        <v>0</v>
      </c>
      <c r="LFH29">
        <f>'sezione B CONTENZIOSO CIVILE'!LFH46</f>
        <v>0</v>
      </c>
      <c r="LFI29">
        <f>'sezione B CONTENZIOSO CIVILE'!LFI46</f>
        <v>0</v>
      </c>
      <c r="LFJ29">
        <f>'sezione B CONTENZIOSO CIVILE'!LFJ46</f>
        <v>0</v>
      </c>
      <c r="LFK29">
        <f>'sezione B CONTENZIOSO CIVILE'!LFK46</f>
        <v>0</v>
      </c>
      <c r="LFL29">
        <f>'sezione B CONTENZIOSO CIVILE'!LFL46</f>
        <v>0</v>
      </c>
      <c r="LFM29">
        <f>'sezione B CONTENZIOSO CIVILE'!LFM46</f>
        <v>0</v>
      </c>
      <c r="LFN29">
        <f>'sezione B CONTENZIOSO CIVILE'!LFN46</f>
        <v>0</v>
      </c>
      <c r="LFO29">
        <f>'sezione B CONTENZIOSO CIVILE'!LFO46</f>
        <v>0</v>
      </c>
      <c r="LFP29">
        <f>'sezione B CONTENZIOSO CIVILE'!LFP46</f>
        <v>0</v>
      </c>
      <c r="LFQ29">
        <f>'sezione B CONTENZIOSO CIVILE'!LFQ46</f>
        <v>0</v>
      </c>
      <c r="LFR29">
        <f>'sezione B CONTENZIOSO CIVILE'!LFR46</f>
        <v>0</v>
      </c>
      <c r="LFS29">
        <f>'sezione B CONTENZIOSO CIVILE'!LFS46</f>
        <v>0</v>
      </c>
      <c r="LFT29">
        <f>'sezione B CONTENZIOSO CIVILE'!LFT46</f>
        <v>0</v>
      </c>
      <c r="LFU29">
        <f>'sezione B CONTENZIOSO CIVILE'!LFU46</f>
        <v>0</v>
      </c>
      <c r="LFV29">
        <f>'sezione B CONTENZIOSO CIVILE'!LFV46</f>
        <v>0</v>
      </c>
      <c r="LFW29">
        <f>'sezione B CONTENZIOSO CIVILE'!LFW46</f>
        <v>0</v>
      </c>
      <c r="LFX29">
        <f>'sezione B CONTENZIOSO CIVILE'!LFX46</f>
        <v>0</v>
      </c>
      <c r="LFY29">
        <f>'sezione B CONTENZIOSO CIVILE'!LFY46</f>
        <v>0</v>
      </c>
      <c r="LFZ29">
        <f>'sezione B CONTENZIOSO CIVILE'!LFZ46</f>
        <v>0</v>
      </c>
      <c r="LGA29">
        <f>'sezione B CONTENZIOSO CIVILE'!LGA46</f>
        <v>0</v>
      </c>
      <c r="LGB29">
        <f>'sezione B CONTENZIOSO CIVILE'!LGB46</f>
        <v>0</v>
      </c>
      <c r="LGC29">
        <f>'sezione B CONTENZIOSO CIVILE'!LGC46</f>
        <v>0</v>
      </c>
      <c r="LGD29">
        <f>'sezione B CONTENZIOSO CIVILE'!LGD46</f>
        <v>0</v>
      </c>
      <c r="LGE29">
        <f>'sezione B CONTENZIOSO CIVILE'!LGE46</f>
        <v>0</v>
      </c>
      <c r="LGF29">
        <f>'sezione B CONTENZIOSO CIVILE'!LGF46</f>
        <v>0</v>
      </c>
      <c r="LGG29">
        <f>'sezione B CONTENZIOSO CIVILE'!LGG46</f>
        <v>0</v>
      </c>
      <c r="LGH29">
        <f>'sezione B CONTENZIOSO CIVILE'!LGH46</f>
        <v>0</v>
      </c>
      <c r="LGI29">
        <f>'sezione B CONTENZIOSO CIVILE'!LGI46</f>
        <v>0</v>
      </c>
      <c r="LGJ29">
        <f>'sezione B CONTENZIOSO CIVILE'!LGJ46</f>
        <v>0</v>
      </c>
      <c r="LGK29">
        <f>'sezione B CONTENZIOSO CIVILE'!LGK46</f>
        <v>0</v>
      </c>
      <c r="LGL29">
        <f>'sezione B CONTENZIOSO CIVILE'!LGL46</f>
        <v>0</v>
      </c>
      <c r="LGM29">
        <f>'sezione B CONTENZIOSO CIVILE'!LGM46</f>
        <v>0</v>
      </c>
      <c r="LGN29">
        <f>'sezione B CONTENZIOSO CIVILE'!LGN46</f>
        <v>0</v>
      </c>
      <c r="LGO29">
        <f>'sezione B CONTENZIOSO CIVILE'!LGO46</f>
        <v>0</v>
      </c>
      <c r="LGP29">
        <f>'sezione B CONTENZIOSO CIVILE'!LGP46</f>
        <v>0</v>
      </c>
      <c r="LGQ29">
        <f>'sezione B CONTENZIOSO CIVILE'!LGQ46</f>
        <v>0</v>
      </c>
      <c r="LGR29">
        <f>'sezione B CONTENZIOSO CIVILE'!LGR46</f>
        <v>0</v>
      </c>
      <c r="LGS29">
        <f>'sezione B CONTENZIOSO CIVILE'!LGS46</f>
        <v>0</v>
      </c>
      <c r="LGT29">
        <f>'sezione B CONTENZIOSO CIVILE'!LGT46</f>
        <v>0</v>
      </c>
      <c r="LGU29">
        <f>'sezione B CONTENZIOSO CIVILE'!LGU46</f>
        <v>0</v>
      </c>
      <c r="LGV29">
        <f>'sezione B CONTENZIOSO CIVILE'!LGV46</f>
        <v>0</v>
      </c>
      <c r="LGW29">
        <f>'sezione B CONTENZIOSO CIVILE'!LGW46</f>
        <v>0</v>
      </c>
      <c r="LGX29">
        <f>'sezione B CONTENZIOSO CIVILE'!LGX46</f>
        <v>0</v>
      </c>
      <c r="LGY29">
        <f>'sezione B CONTENZIOSO CIVILE'!LGY46</f>
        <v>0</v>
      </c>
      <c r="LGZ29">
        <f>'sezione B CONTENZIOSO CIVILE'!LGZ46</f>
        <v>0</v>
      </c>
      <c r="LHA29">
        <f>'sezione B CONTENZIOSO CIVILE'!LHA46</f>
        <v>0</v>
      </c>
      <c r="LHB29">
        <f>'sezione B CONTENZIOSO CIVILE'!LHB46</f>
        <v>0</v>
      </c>
      <c r="LHC29">
        <f>'sezione B CONTENZIOSO CIVILE'!LHC46</f>
        <v>0</v>
      </c>
      <c r="LHD29">
        <f>'sezione B CONTENZIOSO CIVILE'!LHD46</f>
        <v>0</v>
      </c>
      <c r="LHE29">
        <f>'sezione B CONTENZIOSO CIVILE'!LHE46</f>
        <v>0</v>
      </c>
      <c r="LHF29">
        <f>'sezione B CONTENZIOSO CIVILE'!LHF46</f>
        <v>0</v>
      </c>
      <c r="LHG29">
        <f>'sezione B CONTENZIOSO CIVILE'!LHG46</f>
        <v>0</v>
      </c>
      <c r="LHH29">
        <f>'sezione B CONTENZIOSO CIVILE'!LHH46</f>
        <v>0</v>
      </c>
      <c r="LHI29">
        <f>'sezione B CONTENZIOSO CIVILE'!LHI46</f>
        <v>0</v>
      </c>
      <c r="LHJ29">
        <f>'sezione B CONTENZIOSO CIVILE'!LHJ46</f>
        <v>0</v>
      </c>
      <c r="LHK29">
        <f>'sezione B CONTENZIOSO CIVILE'!LHK46</f>
        <v>0</v>
      </c>
      <c r="LHL29">
        <f>'sezione B CONTENZIOSO CIVILE'!LHL46</f>
        <v>0</v>
      </c>
      <c r="LHM29">
        <f>'sezione B CONTENZIOSO CIVILE'!LHM46</f>
        <v>0</v>
      </c>
      <c r="LHN29">
        <f>'sezione B CONTENZIOSO CIVILE'!LHN46</f>
        <v>0</v>
      </c>
      <c r="LHO29">
        <f>'sezione B CONTENZIOSO CIVILE'!LHO46</f>
        <v>0</v>
      </c>
      <c r="LHP29">
        <f>'sezione B CONTENZIOSO CIVILE'!LHP46</f>
        <v>0</v>
      </c>
      <c r="LHQ29">
        <f>'sezione B CONTENZIOSO CIVILE'!LHQ46</f>
        <v>0</v>
      </c>
      <c r="LHR29">
        <f>'sezione B CONTENZIOSO CIVILE'!LHR46</f>
        <v>0</v>
      </c>
      <c r="LHS29">
        <f>'sezione B CONTENZIOSO CIVILE'!LHS46</f>
        <v>0</v>
      </c>
      <c r="LHT29">
        <f>'sezione B CONTENZIOSO CIVILE'!LHT46</f>
        <v>0</v>
      </c>
      <c r="LHU29">
        <f>'sezione B CONTENZIOSO CIVILE'!LHU46</f>
        <v>0</v>
      </c>
      <c r="LHV29">
        <f>'sezione B CONTENZIOSO CIVILE'!LHV46</f>
        <v>0</v>
      </c>
      <c r="LHW29">
        <f>'sezione B CONTENZIOSO CIVILE'!LHW46</f>
        <v>0</v>
      </c>
      <c r="LHX29">
        <f>'sezione B CONTENZIOSO CIVILE'!LHX46</f>
        <v>0</v>
      </c>
      <c r="LHY29">
        <f>'sezione B CONTENZIOSO CIVILE'!LHY46</f>
        <v>0</v>
      </c>
      <c r="LHZ29">
        <f>'sezione B CONTENZIOSO CIVILE'!LHZ46</f>
        <v>0</v>
      </c>
      <c r="LIA29">
        <f>'sezione B CONTENZIOSO CIVILE'!LIA46</f>
        <v>0</v>
      </c>
      <c r="LIB29">
        <f>'sezione B CONTENZIOSO CIVILE'!LIB46</f>
        <v>0</v>
      </c>
      <c r="LIC29">
        <f>'sezione B CONTENZIOSO CIVILE'!LIC46</f>
        <v>0</v>
      </c>
      <c r="LID29">
        <f>'sezione B CONTENZIOSO CIVILE'!LID46</f>
        <v>0</v>
      </c>
      <c r="LIE29">
        <f>'sezione B CONTENZIOSO CIVILE'!LIE46</f>
        <v>0</v>
      </c>
      <c r="LIF29">
        <f>'sezione B CONTENZIOSO CIVILE'!LIF46</f>
        <v>0</v>
      </c>
      <c r="LIG29">
        <f>'sezione B CONTENZIOSO CIVILE'!LIG46</f>
        <v>0</v>
      </c>
      <c r="LIH29">
        <f>'sezione B CONTENZIOSO CIVILE'!LIH46</f>
        <v>0</v>
      </c>
      <c r="LII29">
        <f>'sezione B CONTENZIOSO CIVILE'!LII46</f>
        <v>0</v>
      </c>
      <c r="LIJ29">
        <f>'sezione B CONTENZIOSO CIVILE'!LIJ46</f>
        <v>0</v>
      </c>
      <c r="LIK29">
        <f>'sezione B CONTENZIOSO CIVILE'!LIK46</f>
        <v>0</v>
      </c>
      <c r="LIL29">
        <f>'sezione B CONTENZIOSO CIVILE'!LIL46</f>
        <v>0</v>
      </c>
      <c r="LIM29">
        <f>'sezione B CONTENZIOSO CIVILE'!LIM46</f>
        <v>0</v>
      </c>
      <c r="LIN29">
        <f>'sezione B CONTENZIOSO CIVILE'!LIN46</f>
        <v>0</v>
      </c>
      <c r="LIO29">
        <f>'sezione B CONTENZIOSO CIVILE'!LIO46</f>
        <v>0</v>
      </c>
      <c r="LIP29">
        <f>'sezione B CONTENZIOSO CIVILE'!LIP46</f>
        <v>0</v>
      </c>
      <c r="LIQ29">
        <f>'sezione B CONTENZIOSO CIVILE'!LIQ46</f>
        <v>0</v>
      </c>
      <c r="LIR29">
        <f>'sezione B CONTENZIOSO CIVILE'!LIR46</f>
        <v>0</v>
      </c>
      <c r="LIS29">
        <f>'sezione B CONTENZIOSO CIVILE'!LIS46</f>
        <v>0</v>
      </c>
      <c r="LIT29">
        <f>'sezione B CONTENZIOSO CIVILE'!LIT46</f>
        <v>0</v>
      </c>
      <c r="LIU29">
        <f>'sezione B CONTENZIOSO CIVILE'!LIU46</f>
        <v>0</v>
      </c>
      <c r="LIV29">
        <f>'sezione B CONTENZIOSO CIVILE'!LIV46</f>
        <v>0</v>
      </c>
      <c r="LIW29">
        <f>'sezione B CONTENZIOSO CIVILE'!LIW46</f>
        <v>0</v>
      </c>
      <c r="LIX29">
        <f>'sezione B CONTENZIOSO CIVILE'!LIX46</f>
        <v>0</v>
      </c>
      <c r="LIY29">
        <f>'sezione B CONTENZIOSO CIVILE'!LIY46</f>
        <v>0</v>
      </c>
      <c r="LIZ29">
        <f>'sezione B CONTENZIOSO CIVILE'!LIZ46</f>
        <v>0</v>
      </c>
      <c r="LJA29">
        <f>'sezione B CONTENZIOSO CIVILE'!LJA46</f>
        <v>0</v>
      </c>
      <c r="LJB29">
        <f>'sezione B CONTENZIOSO CIVILE'!LJB46</f>
        <v>0</v>
      </c>
      <c r="LJC29">
        <f>'sezione B CONTENZIOSO CIVILE'!LJC46</f>
        <v>0</v>
      </c>
      <c r="LJD29">
        <f>'sezione B CONTENZIOSO CIVILE'!LJD46</f>
        <v>0</v>
      </c>
      <c r="LJE29">
        <f>'sezione B CONTENZIOSO CIVILE'!LJE46</f>
        <v>0</v>
      </c>
      <c r="LJF29">
        <f>'sezione B CONTENZIOSO CIVILE'!LJF46</f>
        <v>0</v>
      </c>
      <c r="LJG29">
        <f>'sezione B CONTENZIOSO CIVILE'!LJG46</f>
        <v>0</v>
      </c>
      <c r="LJH29">
        <f>'sezione B CONTENZIOSO CIVILE'!LJH46</f>
        <v>0</v>
      </c>
      <c r="LJI29">
        <f>'sezione B CONTENZIOSO CIVILE'!LJI46</f>
        <v>0</v>
      </c>
      <c r="LJJ29">
        <f>'sezione B CONTENZIOSO CIVILE'!LJJ46</f>
        <v>0</v>
      </c>
      <c r="LJK29">
        <f>'sezione B CONTENZIOSO CIVILE'!LJK46</f>
        <v>0</v>
      </c>
      <c r="LJL29">
        <f>'sezione B CONTENZIOSO CIVILE'!LJL46</f>
        <v>0</v>
      </c>
      <c r="LJM29">
        <f>'sezione B CONTENZIOSO CIVILE'!LJM46</f>
        <v>0</v>
      </c>
      <c r="LJN29">
        <f>'sezione B CONTENZIOSO CIVILE'!LJN46</f>
        <v>0</v>
      </c>
      <c r="LJO29">
        <f>'sezione B CONTENZIOSO CIVILE'!LJO46</f>
        <v>0</v>
      </c>
      <c r="LJP29">
        <f>'sezione B CONTENZIOSO CIVILE'!LJP46</f>
        <v>0</v>
      </c>
      <c r="LJQ29">
        <f>'sezione B CONTENZIOSO CIVILE'!LJQ46</f>
        <v>0</v>
      </c>
      <c r="LJR29">
        <f>'sezione B CONTENZIOSO CIVILE'!LJR46</f>
        <v>0</v>
      </c>
      <c r="LJS29">
        <f>'sezione B CONTENZIOSO CIVILE'!LJS46</f>
        <v>0</v>
      </c>
      <c r="LJT29">
        <f>'sezione B CONTENZIOSO CIVILE'!LJT46</f>
        <v>0</v>
      </c>
      <c r="LJU29">
        <f>'sezione B CONTENZIOSO CIVILE'!LJU46</f>
        <v>0</v>
      </c>
      <c r="LJV29">
        <f>'sezione B CONTENZIOSO CIVILE'!LJV46</f>
        <v>0</v>
      </c>
      <c r="LJW29">
        <f>'sezione B CONTENZIOSO CIVILE'!LJW46</f>
        <v>0</v>
      </c>
      <c r="LJX29">
        <f>'sezione B CONTENZIOSO CIVILE'!LJX46</f>
        <v>0</v>
      </c>
      <c r="LJY29">
        <f>'sezione B CONTENZIOSO CIVILE'!LJY46</f>
        <v>0</v>
      </c>
      <c r="LJZ29">
        <f>'sezione B CONTENZIOSO CIVILE'!LJZ46</f>
        <v>0</v>
      </c>
      <c r="LKA29">
        <f>'sezione B CONTENZIOSO CIVILE'!LKA46</f>
        <v>0</v>
      </c>
      <c r="LKB29">
        <f>'sezione B CONTENZIOSO CIVILE'!LKB46</f>
        <v>0</v>
      </c>
      <c r="LKC29">
        <f>'sezione B CONTENZIOSO CIVILE'!LKC46</f>
        <v>0</v>
      </c>
      <c r="LKD29">
        <f>'sezione B CONTENZIOSO CIVILE'!LKD46</f>
        <v>0</v>
      </c>
      <c r="LKE29">
        <f>'sezione B CONTENZIOSO CIVILE'!LKE46</f>
        <v>0</v>
      </c>
      <c r="LKF29">
        <f>'sezione B CONTENZIOSO CIVILE'!LKF46</f>
        <v>0</v>
      </c>
      <c r="LKG29">
        <f>'sezione B CONTENZIOSO CIVILE'!LKG46</f>
        <v>0</v>
      </c>
      <c r="LKH29">
        <f>'sezione B CONTENZIOSO CIVILE'!LKH46</f>
        <v>0</v>
      </c>
      <c r="LKI29">
        <f>'sezione B CONTENZIOSO CIVILE'!LKI46</f>
        <v>0</v>
      </c>
      <c r="LKJ29">
        <f>'sezione B CONTENZIOSO CIVILE'!LKJ46</f>
        <v>0</v>
      </c>
      <c r="LKK29">
        <f>'sezione B CONTENZIOSO CIVILE'!LKK46</f>
        <v>0</v>
      </c>
      <c r="LKL29">
        <f>'sezione B CONTENZIOSO CIVILE'!LKL46</f>
        <v>0</v>
      </c>
      <c r="LKM29">
        <f>'sezione B CONTENZIOSO CIVILE'!LKM46</f>
        <v>0</v>
      </c>
      <c r="LKN29">
        <f>'sezione B CONTENZIOSO CIVILE'!LKN46</f>
        <v>0</v>
      </c>
      <c r="LKO29">
        <f>'sezione B CONTENZIOSO CIVILE'!LKO46</f>
        <v>0</v>
      </c>
      <c r="LKP29">
        <f>'sezione B CONTENZIOSO CIVILE'!LKP46</f>
        <v>0</v>
      </c>
      <c r="LKQ29">
        <f>'sezione B CONTENZIOSO CIVILE'!LKQ46</f>
        <v>0</v>
      </c>
      <c r="LKR29">
        <f>'sezione B CONTENZIOSO CIVILE'!LKR46</f>
        <v>0</v>
      </c>
      <c r="LKS29">
        <f>'sezione B CONTENZIOSO CIVILE'!LKS46</f>
        <v>0</v>
      </c>
      <c r="LKT29">
        <f>'sezione B CONTENZIOSO CIVILE'!LKT46</f>
        <v>0</v>
      </c>
      <c r="LKU29">
        <f>'sezione B CONTENZIOSO CIVILE'!LKU46</f>
        <v>0</v>
      </c>
      <c r="LKV29">
        <f>'sezione B CONTENZIOSO CIVILE'!LKV46</f>
        <v>0</v>
      </c>
      <c r="LKW29">
        <f>'sezione B CONTENZIOSO CIVILE'!LKW46</f>
        <v>0</v>
      </c>
      <c r="LKX29">
        <f>'sezione B CONTENZIOSO CIVILE'!LKX46</f>
        <v>0</v>
      </c>
      <c r="LKY29">
        <f>'sezione B CONTENZIOSO CIVILE'!LKY46</f>
        <v>0</v>
      </c>
      <c r="LKZ29">
        <f>'sezione B CONTENZIOSO CIVILE'!LKZ46</f>
        <v>0</v>
      </c>
      <c r="LLA29">
        <f>'sezione B CONTENZIOSO CIVILE'!LLA46</f>
        <v>0</v>
      </c>
      <c r="LLB29">
        <f>'sezione B CONTENZIOSO CIVILE'!LLB46</f>
        <v>0</v>
      </c>
      <c r="LLC29">
        <f>'sezione B CONTENZIOSO CIVILE'!LLC46</f>
        <v>0</v>
      </c>
      <c r="LLD29">
        <f>'sezione B CONTENZIOSO CIVILE'!LLD46</f>
        <v>0</v>
      </c>
      <c r="LLE29">
        <f>'sezione B CONTENZIOSO CIVILE'!LLE46</f>
        <v>0</v>
      </c>
      <c r="LLF29">
        <f>'sezione B CONTENZIOSO CIVILE'!LLF46</f>
        <v>0</v>
      </c>
      <c r="LLG29">
        <f>'sezione B CONTENZIOSO CIVILE'!LLG46</f>
        <v>0</v>
      </c>
      <c r="LLH29">
        <f>'sezione B CONTENZIOSO CIVILE'!LLH46</f>
        <v>0</v>
      </c>
      <c r="LLI29">
        <f>'sezione B CONTENZIOSO CIVILE'!LLI46</f>
        <v>0</v>
      </c>
      <c r="LLJ29">
        <f>'sezione B CONTENZIOSO CIVILE'!LLJ46</f>
        <v>0</v>
      </c>
      <c r="LLK29">
        <f>'sezione B CONTENZIOSO CIVILE'!LLK46</f>
        <v>0</v>
      </c>
      <c r="LLL29">
        <f>'sezione B CONTENZIOSO CIVILE'!LLL46</f>
        <v>0</v>
      </c>
      <c r="LLM29">
        <f>'sezione B CONTENZIOSO CIVILE'!LLM46</f>
        <v>0</v>
      </c>
      <c r="LLN29">
        <f>'sezione B CONTENZIOSO CIVILE'!LLN46</f>
        <v>0</v>
      </c>
      <c r="LLO29">
        <f>'sezione B CONTENZIOSO CIVILE'!LLO46</f>
        <v>0</v>
      </c>
      <c r="LLP29">
        <f>'sezione B CONTENZIOSO CIVILE'!LLP46</f>
        <v>0</v>
      </c>
      <c r="LLQ29">
        <f>'sezione B CONTENZIOSO CIVILE'!LLQ46</f>
        <v>0</v>
      </c>
      <c r="LLR29">
        <f>'sezione B CONTENZIOSO CIVILE'!LLR46</f>
        <v>0</v>
      </c>
      <c r="LLS29">
        <f>'sezione B CONTENZIOSO CIVILE'!LLS46</f>
        <v>0</v>
      </c>
      <c r="LLT29">
        <f>'sezione B CONTENZIOSO CIVILE'!LLT46</f>
        <v>0</v>
      </c>
      <c r="LLU29">
        <f>'sezione B CONTENZIOSO CIVILE'!LLU46</f>
        <v>0</v>
      </c>
      <c r="LLV29">
        <f>'sezione B CONTENZIOSO CIVILE'!LLV46</f>
        <v>0</v>
      </c>
      <c r="LLW29">
        <f>'sezione B CONTENZIOSO CIVILE'!LLW46</f>
        <v>0</v>
      </c>
      <c r="LLX29">
        <f>'sezione B CONTENZIOSO CIVILE'!LLX46</f>
        <v>0</v>
      </c>
      <c r="LLY29">
        <f>'sezione B CONTENZIOSO CIVILE'!LLY46</f>
        <v>0</v>
      </c>
      <c r="LLZ29">
        <f>'sezione B CONTENZIOSO CIVILE'!LLZ46</f>
        <v>0</v>
      </c>
      <c r="LMA29">
        <f>'sezione B CONTENZIOSO CIVILE'!LMA46</f>
        <v>0</v>
      </c>
      <c r="LMB29">
        <f>'sezione B CONTENZIOSO CIVILE'!LMB46</f>
        <v>0</v>
      </c>
      <c r="LMC29">
        <f>'sezione B CONTENZIOSO CIVILE'!LMC46</f>
        <v>0</v>
      </c>
      <c r="LMD29">
        <f>'sezione B CONTENZIOSO CIVILE'!LMD46</f>
        <v>0</v>
      </c>
      <c r="LME29">
        <f>'sezione B CONTENZIOSO CIVILE'!LME46</f>
        <v>0</v>
      </c>
      <c r="LMF29">
        <f>'sezione B CONTENZIOSO CIVILE'!LMF46</f>
        <v>0</v>
      </c>
      <c r="LMG29">
        <f>'sezione B CONTENZIOSO CIVILE'!LMG46</f>
        <v>0</v>
      </c>
      <c r="LMH29">
        <f>'sezione B CONTENZIOSO CIVILE'!LMH46</f>
        <v>0</v>
      </c>
      <c r="LMI29">
        <f>'sezione B CONTENZIOSO CIVILE'!LMI46</f>
        <v>0</v>
      </c>
      <c r="LMJ29">
        <f>'sezione B CONTENZIOSO CIVILE'!LMJ46</f>
        <v>0</v>
      </c>
      <c r="LMK29">
        <f>'sezione B CONTENZIOSO CIVILE'!LMK46</f>
        <v>0</v>
      </c>
      <c r="LML29">
        <f>'sezione B CONTENZIOSO CIVILE'!LML46</f>
        <v>0</v>
      </c>
      <c r="LMM29">
        <f>'sezione B CONTENZIOSO CIVILE'!LMM46</f>
        <v>0</v>
      </c>
      <c r="LMN29">
        <f>'sezione B CONTENZIOSO CIVILE'!LMN46</f>
        <v>0</v>
      </c>
      <c r="LMO29">
        <f>'sezione B CONTENZIOSO CIVILE'!LMO46</f>
        <v>0</v>
      </c>
      <c r="LMP29">
        <f>'sezione B CONTENZIOSO CIVILE'!LMP46</f>
        <v>0</v>
      </c>
      <c r="LMQ29">
        <f>'sezione B CONTENZIOSO CIVILE'!LMQ46</f>
        <v>0</v>
      </c>
      <c r="LMR29">
        <f>'sezione B CONTENZIOSO CIVILE'!LMR46</f>
        <v>0</v>
      </c>
      <c r="LMS29">
        <f>'sezione B CONTENZIOSO CIVILE'!LMS46</f>
        <v>0</v>
      </c>
      <c r="LMT29">
        <f>'sezione B CONTENZIOSO CIVILE'!LMT46</f>
        <v>0</v>
      </c>
      <c r="LMU29">
        <f>'sezione B CONTENZIOSO CIVILE'!LMU46</f>
        <v>0</v>
      </c>
      <c r="LMV29">
        <f>'sezione B CONTENZIOSO CIVILE'!LMV46</f>
        <v>0</v>
      </c>
      <c r="LMW29">
        <f>'sezione B CONTENZIOSO CIVILE'!LMW46</f>
        <v>0</v>
      </c>
      <c r="LMX29">
        <f>'sezione B CONTENZIOSO CIVILE'!LMX46</f>
        <v>0</v>
      </c>
      <c r="LMY29">
        <f>'sezione B CONTENZIOSO CIVILE'!LMY46</f>
        <v>0</v>
      </c>
      <c r="LMZ29">
        <f>'sezione B CONTENZIOSO CIVILE'!LMZ46</f>
        <v>0</v>
      </c>
      <c r="LNA29">
        <f>'sezione B CONTENZIOSO CIVILE'!LNA46</f>
        <v>0</v>
      </c>
      <c r="LNB29">
        <f>'sezione B CONTENZIOSO CIVILE'!LNB46</f>
        <v>0</v>
      </c>
      <c r="LNC29">
        <f>'sezione B CONTENZIOSO CIVILE'!LNC46</f>
        <v>0</v>
      </c>
      <c r="LND29">
        <f>'sezione B CONTENZIOSO CIVILE'!LND46</f>
        <v>0</v>
      </c>
      <c r="LNE29">
        <f>'sezione B CONTENZIOSO CIVILE'!LNE46</f>
        <v>0</v>
      </c>
      <c r="LNF29">
        <f>'sezione B CONTENZIOSO CIVILE'!LNF46</f>
        <v>0</v>
      </c>
      <c r="LNG29">
        <f>'sezione B CONTENZIOSO CIVILE'!LNG46</f>
        <v>0</v>
      </c>
      <c r="LNH29">
        <f>'sezione B CONTENZIOSO CIVILE'!LNH46</f>
        <v>0</v>
      </c>
      <c r="LNI29">
        <f>'sezione B CONTENZIOSO CIVILE'!LNI46</f>
        <v>0</v>
      </c>
      <c r="LNJ29">
        <f>'sezione B CONTENZIOSO CIVILE'!LNJ46</f>
        <v>0</v>
      </c>
      <c r="LNK29">
        <f>'sezione B CONTENZIOSO CIVILE'!LNK46</f>
        <v>0</v>
      </c>
      <c r="LNL29">
        <f>'sezione B CONTENZIOSO CIVILE'!LNL46</f>
        <v>0</v>
      </c>
      <c r="LNM29">
        <f>'sezione B CONTENZIOSO CIVILE'!LNM46</f>
        <v>0</v>
      </c>
      <c r="LNN29">
        <f>'sezione B CONTENZIOSO CIVILE'!LNN46</f>
        <v>0</v>
      </c>
      <c r="LNO29">
        <f>'sezione B CONTENZIOSO CIVILE'!LNO46</f>
        <v>0</v>
      </c>
      <c r="LNP29">
        <f>'sezione B CONTENZIOSO CIVILE'!LNP46</f>
        <v>0</v>
      </c>
      <c r="LNQ29">
        <f>'sezione B CONTENZIOSO CIVILE'!LNQ46</f>
        <v>0</v>
      </c>
      <c r="LNR29">
        <f>'sezione B CONTENZIOSO CIVILE'!LNR46</f>
        <v>0</v>
      </c>
      <c r="LNS29">
        <f>'sezione B CONTENZIOSO CIVILE'!LNS46</f>
        <v>0</v>
      </c>
      <c r="LNT29">
        <f>'sezione B CONTENZIOSO CIVILE'!LNT46</f>
        <v>0</v>
      </c>
      <c r="LNU29">
        <f>'sezione B CONTENZIOSO CIVILE'!LNU46</f>
        <v>0</v>
      </c>
      <c r="LNV29">
        <f>'sezione B CONTENZIOSO CIVILE'!LNV46</f>
        <v>0</v>
      </c>
      <c r="LNW29">
        <f>'sezione B CONTENZIOSO CIVILE'!LNW46</f>
        <v>0</v>
      </c>
      <c r="LNX29">
        <f>'sezione B CONTENZIOSO CIVILE'!LNX46</f>
        <v>0</v>
      </c>
      <c r="LNY29">
        <f>'sezione B CONTENZIOSO CIVILE'!LNY46</f>
        <v>0</v>
      </c>
      <c r="LNZ29">
        <f>'sezione B CONTENZIOSO CIVILE'!LNZ46</f>
        <v>0</v>
      </c>
      <c r="LOA29">
        <f>'sezione B CONTENZIOSO CIVILE'!LOA46</f>
        <v>0</v>
      </c>
      <c r="LOB29">
        <f>'sezione B CONTENZIOSO CIVILE'!LOB46</f>
        <v>0</v>
      </c>
      <c r="LOC29">
        <f>'sezione B CONTENZIOSO CIVILE'!LOC46</f>
        <v>0</v>
      </c>
      <c r="LOD29">
        <f>'sezione B CONTENZIOSO CIVILE'!LOD46</f>
        <v>0</v>
      </c>
      <c r="LOE29">
        <f>'sezione B CONTENZIOSO CIVILE'!LOE46</f>
        <v>0</v>
      </c>
      <c r="LOF29">
        <f>'sezione B CONTENZIOSO CIVILE'!LOF46</f>
        <v>0</v>
      </c>
      <c r="LOG29">
        <f>'sezione B CONTENZIOSO CIVILE'!LOG46</f>
        <v>0</v>
      </c>
      <c r="LOH29">
        <f>'sezione B CONTENZIOSO CIVILE'!LOH46</f>
        <v>0</v>
      </c>
      <c r="LOI29">
        <f>'sezione B CONTENZIOSO CIVILE'!LOI46</f>
        <v>0</v>
      </c>
      <c r="LOJ29">
        <f>'sezione B CONTENZIOSO CIVILE'!LOJ46</f>
        <v>0</v>
      </c>
      <c r="LOK29">
        <f>'sezione B CONTENZIOSO CIVILE'!LOK46</f>
        <v>0</v>
      </c>
      <c r="LOL29">
        <f>'sezione B CONTENZIOSO CIVILE'!LOL46</f>
        <v>0</v>
      </c>
      <c r="LOM29">
        <f>'sezione B CONTENZIOSO CIVILE'!LOM46</f>
        <v>0</v>
      </c>
      <c r="LON29">
        <f>'sezione B CONTENZIOSO CIVILE'!LON46</f>
        <v>0</v>
      </c>
      <c r="LOO29">
        <f>'sezione B CONTENZIOSO CIVILE'!LOO46</f>
        <v>0</v>
      </c>
      <c r="LOP29">
        <f>'sezione B CONTENZIOSO CIVILE'!LOP46</f>
        <v>0</v>
      </c>
      <c r="LOQ29">
        <f>'sezione B CONTENZIOSO CIVILE'!LOQ46</f>
        <v>0</v>
      </c>
      <c r="LOR29">
        <f>'sezione B CONTENZIOSO CIVILE'!LOR46</f>
        <v>0</v>
      </c>
      <c r="LOS29">
        <f>'sezione B CONTENZIOSO CIVILE'!LOS46</f>
        <v>0</v>
      </c>
      <c r="LOT29">
        <f>'sezione B CONTENZIOSO CIVILE'!LOT46</f>
        <v>0</v>
      </c>
      <c r="LOU29">
        <f>'sezione B CONTENZIOSO CIVILE'!LOU46</f>
        <v>0</v>
      </c>
      <c r="LOV29">
        <f>'sezione B CONTENZIOSO CIVILE'!LOV46</f>
        <v>0</v>
      </c>
      <c r="LOW29">
        <f>'sezione B CONTENZIOSO CIVILE'!LOW46</f>
        <v>0</v>
      </c>
      <c r="LOX29">
        <f>'sezione B CONTENZIOSO CIVILE'!LOX46</f>
        <v>0</v>
      </c>
      <c r="LOY29">
        <f>'sezione B CONTENZIOSO CIVILE'!LOY46</f>
        <v>0</v>
      </c>
      <c r="LOZ29">
        <f>'sezione B CONTENZIOSO CIVILE'!LOZ46</f>
        <v>0</v>
      </c>
      <c r="LPA29">
        <f>'sezione B CONTENZIOSO CIVILE'!LPA46</f>
        <v>0</v>
      </c>
      <c r="LPB29">
        <f>'sezione B CONTENZIOSO CIVILE'!LPB46</f>
        <v>0</v>
      </c>
      <c r="LPC29">
        <f>'sezione B CONTENZIOSO CIVILE'!LPC46</f>
        <v>0</v>
      </c>
      <c r="LPD29">
        <f>'sezione B CONTENZIOSO CIVILE'!LPD46</f>
        <v>0</v>
      </c>
      <c r="LPE29">
        <f>'sezione B CONTENZIOSO CIVILE'!LPE46</f>
        <v>0</v>
      </c>
      <c r="LPF29">
        <f>'sezione B CONTENZIOSO CIVILE'!LPF46</f>
        <v>0</v>
      </c>
      <c r="LPG29">
        <f>'sezione B CONTENZIOSO CIVILE'!LPG46</f>
        <v>0</v>
      </c>
      <c r="LPH29">
        <f>'sezione B CONTENZIOSO CIVILE'!LPH46</f>
        <v>0</v>
      </c>
      <c r="LPI29">
        <f>'sezione B CONTENZIOSO CIVILE'!LPI46</f>
        <v>0</v>
      </c>
      <c r="LPJ29">
        <f>'sezione B CONTENZIOSO CIVILE'!LPJ46</f>
        <v>0</v>
      </c>
      <c r="LPK29">
        <f>'sezione B CONTENZIOSO CIVILE'!LPK46</f>
        <v>0</v>
      </c>
      <c r="LPL29">
        <f>'sezione B CONTENZIOSO CIVILE'!LPL46</f>
        <v>0</v>
      </c>
      <c r="LPM29">
        <f>'sezione B CONTENZIOSO CIVILE'!LPM46</f>
        <v>0</v>
      </c>
      <c r="LPN29">
        <f>'sezione B CONTENZIOSO CIVILE'!LPN46</f>
        <v>0</v>
      </c>
      <c r="LPO29">
        <f>'sezione B CONTENZIOSO CIVILE'!LPO46</f>
        <v>0</v>
      </c>
      <c r="LPP29">
        <f>'sezione B CONTENZIOSO CIVILE'!LPP46</f>
        <v>0</v>
      </c>
      <c r="LPQ29">
        <f>'sezione B CONTENZIOSO CIVILE'!LPQ46</f>
        <v>0</v>
      </c>
      <c r="LPR29">
        <f>'sezione B CONTENZIOSO CIVILE'!LPR46</f>
        <v>0</v>
      </c>
      <c r="LPS29">
        <f>'sezione B CONTENZIOSO CIVILE'!LPS46</f>
        <v>0</v>
      </c>
      <c r="LPT29">
        <f>'sezione B CONTENZIOSO CIVILE'!LPT46</f>
        <v>0</v>
      </c>
      <c r="LPU29">
        <f>'sezione B CONTENZIOSO CIVILE'!LPU46</f>
        <v>0</v>
      </c>
      <c r="LPV29">
        <f>'sezione B CONTENZIOSO CIVILE'!LPV46</f>
        <v>0</v>
      </c>
      <c r="LPW29">
        <f>'sezione B CONTENZIOSO CIVILE'!LPW46</f>
        <v>0</v>
      </c>
      <c r="LPX29">
        <f>'sezione B CONTENZIOSO CIVILE'!LPX46</f>
        <v>0</v>
      </c>
      <c r="LPY29">
        <f>'sezione B CONTENZIOSO CIVILE'!LPY46</f>
        <v>0</v>
      </c>
      <c r="LPZ29">
        <f>'sezione B CONTENZIOSO CIVILE'!LPZ46</f>
        <v>0</v>
      </c>
      <c r="LQA29">
        <f>'sezione B CONTENZIOSO CIVILE'!LQA46</f>
        <v>0</v>
      </c>
      <c r="LQB29">
        <f>'sezione B CONTENZIOSO CIVILE'!LQB46</f>
        <v>0</v>
      </c>
      <c r="LQC29">
        <f>'sezione B CONTENZIOSO CIVILE'!LQC46</f>
        <v>0</v>
      </c>
      <c r="LQD29">
        <f>'sezione B CONTENZIOSO CIVILE'!LQD46</f>
        <v>0</v>
      </c>
      <c r="LQE29">
        <f>'sezione B CONTENZIOSO CIVILE'!LQE46</f>
        <v>0</v>
      </c>
      <c r="LQF29">
        <f>'sezione B CONTENZIOSO CIVILE'!LQF46</f>
        <v>0</v>
      </c>
      <c r="LQG29">
        <f>'sezione B CONTENZIOSO CIVILE'!LQG46</f>
        <v>0</v>
      </c>
      <c r="LQH29">
        <f>'sezione B CONTENZIOSO CIVILE'!LQH46</f>
        <v>0</v>
      </c>
      <c r="LQI29">
        <f>'sezione B CONTENZIOSO CIVILE'!LQI46</f>
        <v>0</v>
      </c>
      <c r="LQJ29">
        <f>'sezione B CONTENZIOSO CIVILE'!LQJ46</f>
        <v>0</v>
      </c>
      <c r="LQK29">
        <f>'sezione B CONTENZIOSO CIVILE'!LQK46</f>
        <v>0</v>
      </c>
      <c r="LQL29">
        <f>'sezione B CONTENZIOSO CIVILE'!LQL46</f>
        <v>0</v>
      </c>
      <c r="LQM29">
        <f>'sezione B CONTENZIOSO CIVILE'!LQM46</f>
        <v>0</v>
      </c>
      <c r="LQN29">
        <f>'sezione B CONTENZIOSO CIVILE'!LQN46</f>
        <v>0</v>
      </c>
      <c r="LQO29">
        <f>'sezione B CONTENZIOSO CIVILE'!LQO46</f>
        <v>0</v>
      </c>
      <c r="LQP29">
        <f>'sezione B CONTENZIOSO CIVILE'!LQP46</f>
        <v>0</v>
      </c>
      <c r="LQQ29">
        <f>'sezione B CONTENZIOSO CIVILE'!LQQ46</f>
        <v>0</v>
      </c>
      <c r="LQR29">
        <f>'sezione B CONTENZIOSO CIVILE'!LQR46</f>
        <v>0</v>
      </c>
      <c r="LQS29">
        <f>'sezione B CONTENZIOSO CIVILE'!LQS46</f>
        <v>0</v>
      </c>
      <c r="LQT29">
        <f>'sezione B CONTENZIOSO CIVILE'!LQT46</f>
        <v>0</v>
      </c>
      <c r="LQU29">
        <f>'sezione B CONTENZIOSO CIVILE'!LQU46</f>
        <v>0</v>
      </c>
      <c r="LQV29">
        <f>'sezione B CONTENZIOSO CIVILE'!LQV46</f>
        <v>0</v>
      </c>
      <c r="LQW29">
        <f>'sezione B CONTENZIOSO CIVILE'!LQW46</f>
        <v>0</v>
      </c>
      <c r="LQX29">
        <f>'sezione B CONTENZIOSO CIVILE'!LQX46</f>
        <v>0</v>
      </c>
      <c r="LQY29">
        <f>'sezione B CONTENZIOSO CIVILE'!LQY46</f>
        <v>0</v>
      </c>
      <c r="LQZ29">
        <f>'sezione B CONTENZIOSO CIVILE'!LQZ46</f>
        <v>0</v>
      </c>
      <c r="LRA29">
        <f>'sezione B CONTENZIOSO CIVILE'!LRA46</f>
        <v>0</v>
      </c>
      <c r="LRB29">
        <f>'sezione B CONTENZIOSO CIVILE'!LRB46</f>
        <v>0</v>
      </c>
      <c r="LRC29">
        <f>'sezione B CONTENZIOSO CIVILE'!LRC46</f>
        <v>0</v>
      </c>
      <c r="LRD29">
        <f>'sezione B CONTENZIOSO CIVILE'!LRD46</f>
        <v>0</v>
      </c>
      <c r="LRE29">
        <f>'sezione B CONTENZIOSO CIVILE'!LRE46</f>
        <v>0</v>
      </c>
      <c r="LRF29">
        <f>'sezione B CONTENZIOSO CIVILE'!LRF46</f>
        <v>0</v>
      </c>
      <c r="LRG29">
        <f>'sezione B CONTENZIOSO CIVILE'!LRG46</f>
        <v>0</v>
      </c>
      <c r="LRH29">
        <f>'sezione B CONTENZIOSO CIVILE'!LRH46</f>
        <v>0</v>
      </c>
      <c r="LRI29">
        <f>'sezione B CONTENZIOSO CIVILE'!LRI46</f>
        <v>0</v>
      </c>
      <c r="LRJ29">
        <f>'sezione B CONTENZIOSO CIVILE'!LRJ46</f>
        <v>0</v>
      </c>
      <c r="LRK29">
        <f>'sezione B CONTENZIOSO CIVILE'!LRK46</f>
        <v>0</v>
      </c>
      <c r="LRL29">
        <f>'sezione B CONTENZIOSO CIVILE'!LRL46</f>
        <v>0</v>
      </c>
      <c r="LRM29">
        <f>'sezione B CONTENZIOSO CIVILE'!LRM46</f>
        <v>0</v>
      </c>
      <c r="LRN29">
        <f>'sezione B CONTENZIOSO CIVILE'!LRN46</f>
        <v>0</v>
      </c>
      <c r="LRO29">
        <f>'sezione B CONTENZIOSO CIVILE'!LRO46</f>
        <v>0</v>
      </c>
      <c r="LRP29">
        <f>'sezione B CONTENZIOSO CIVILE'!LRP46</f>
        <v>0</v>
      </c>
      <c r="LRQ29">
        <f>'sezione B CONTENZIOSO CIVILE'!LRQ46</f>
        <v>0</v>
      </c>
      <c r="LRR29">
        <f>'sezione B CONTENZIOSO CIVILE'!LRR46</f>
        <v>0</v>
      </c>
      <c r="LRS29">
        <f>'sezione B CONTENZIOSO CIVILE'!LRS46</f>
        <v>0</v>
      </c>
      <c r="LRT29">
        <f>'sezione B CONTENZIOSO CIVILE'!LRT46</f>
        <v>0</v>
      </c>
      <c r="LRU29">
        <f>'sezione B CONTENZIOSO CIVILE'!LRU46</f>
        <v>0</v>
      </c>
      <c r="LRV29">
        <f>'sezione B CONTENZIOSO CIVILE'!LRV46</f>
        <v>0</v>
      </c>
      <c r="LRW29">
        <f>'sezione B CONTENZIOSO CIVILE'!LRW46</f>
        <v>0</v>
      </c>
      <c r="LRX29">
        <f>'sezione B CONTENZIOSO CIVILE'!LRX46</f>
        <v>0</v>
      </c>
      <c r="LRY29">
        <f>'sezione B CONTENZIOSO CIVILE'!LRY46</f>
        <v>0</v>
      </c>
      <c r="LRZ29">
        <f>'sezione B CONTENZIOSO CIVILE'!LRZ46</f>
        <v>0</v>
      </c>
      <c r="LSA29">
        <f>'sezione B CONTENZIOSO CIVILE'!LSA46</f>
        <v>0</v>
      </c>
      <c r="LSB29">
        <f>'sezione B CONTENZIOSO CIVILE'!LSB46</f>
        <v>0</v>
      </c>
      <c r="LSC29">
        <f>'sezione B CONTENZIOSO CIVILE'!LSC46</f>
        <v>0</v>
      </c>
      <c r="LSD29">
        <f>'sezione B CONTENZIOSO CIVILE'!LSD46</f>
        <v>0</v>
      </c>
      <c r="LSE29">
        <f>'sezione B CONTENZIOSO CIVILE'!LSE46</f>
        <v>0</v>
      </c>
      <c r="LSF29">
        <f>'sezione B CONTENZIOSO CIVILE'!LSF46</f>
        <v>0</v>
      </c>
      <c r="LSG29">
        <f>'sezione B CONTENZIOSO CIVILE'!LSG46</f>
        <v>0</v>
      </c>
      <c r="LSH29">
        <f>'sezione B CONTENZIOSO CIVILE'!LSH46</f>
        <v>0</v>
      </c>
      <c r="LSI29">
        <f>'sezione B CONTENZIOSO CIVILE'!LSI46</f>
        <v>0</v>
      </c>
      <c r="LSJ29">
        <f>'sezione B CONTENZIOSO CIVILE'!LSJ46</f>
        <v>0</v>
      </c>
      <c r="LSK29">
        <f>'sezione B CONTENZIOSO CIVILE'!LSK46</f>
        <v>0</v>
      </c>
      <c r="LSL29">
        <f>'sezione B CONTENZIOSO CIVILE'!LSL46</f>
        <v>0</v>
      </c>
      <c r="LSM29">
        <f>'sezione B CONTENZIOSO CIVILE'!LSM46</f>
        <v>0</v>
      </c>
      <c r="LSN29">
        <f>'sezione B CONTENZIOSO CIVILE'!LSN46</f>
        <v>0</v>
      </c>
      <c r="LSO29">
        <f>'sezione B CONTENZIOSO CIVILE'!LSO46</f>
        <v>0</v>
      </c>
      <c r="LSP29">
        <f>'sezione B CONTENZIOSO CIVILE'!LSP46</f>
        <v>0</v>
      </c>
      <c r="LSQ29">
        <f>'sezione B CONTENZIOSO CIVILE'!LSQ46</f>
        <v>0</v>
      </c>
      <c r="LSR29">
        <f>'sezione B CONTENZIOSO CIVILE'!LSR46</f>
        <v>0</v>
      </c>
      <c r="LSS29">
        <f>'sezione B CONTENZIOSO CIVILE'!LSS46</f>
        <v>0</v>
      </c>
      <c r="LST29">
        <f>'sezione B CONTENZIOSO CIVILE'!LST46</f>
        <v>0</v>
      </c>
      <c r="LSU29">
        <f>'sezione B CONTENZIOSO CIVILE'!LSU46</f>
        <v>0</v>
      </c>
      <c r="LSV29">
        <f>'sezione B CONTENZIOSO CIVILE'!LSV46</f>
        <v>0</v>
      </c>
      <c r="LSW29">
        <f>'sezione B CONTENZIOSO CIVILE'!LSW46</f>
        <v>0</v>
      </c>
      <c r="LSX29">
        <f>'sezione B CONTENZIOSO CIVILE'!LSX46</f>
        <v>0</v>
      </c>
      <c r="LSY29">
        <f>'sezione B CONTENZIOSO CIVILE'!LSY46</f>
        <v>0</v>
      </c>
      <c r="LSZ29">
        <f>'sezione B CONTENZIOSO CIVILE'!LSZ46</f>
        <v>0</v>
      </c>
      <c r="LTA29">
        <f>'sezione B CONTENZIOSO CIVILE'!LTA46</f>
        <v>0</v>
      </c>
      <c r="LTB29">
        <f>'sezione B CONTENZIOSO CIVILE'!LTB46</f>
        <v>0</v>
      </c>
      <c r="LTC29">
        <f>'sezione B CONTENZIOSO CIVILE'!LTC46</f>
        <v>0</v>
      </c>
      <c r="LTD29">
        <f>'sezione B CONTENZIOSO CIVILE'!LTD46</f>
        <v>0</v>
      </c>
      <c r="LTE29">
        <f>'sezione B CONTENZIOSO CIVILE'!LTE46</f>
        <v>0</v>
      </c>
      <c r="LTF29">
        <f>'sezione B CONTENZIOSO CIVILE'!LTF46</f>
        <v>0</v>
      </c>
      <c r="LTG29">
        <f>'sezione B CONTENZIOSO CIVILE'!LTG46</f>
        <v>0</v>
      </c>
      <c r="LTH29">
        <f>'sezione B CONTENZIOSO CIVILE'!LTH46</f>
        <v>0</v>
      </c>
      <c r="LTI29">
        <f>'sezione B CONTENZIOSO CIVILE'!LTI46</f>
        <v>0</v>
      </c>
      <c r="LTJ29">
        <f>'sezione B CONTENZIOSO CIVILE'!LTJ46</f>
        <v>0</v>
      </c>
      <c r="LTK29">
        <f>'sezione B CONTENZIOSO CIVILE'!LTK46</f>
        <v>0</v>
      </c>
      <c r="LTL29">
        <f>'sezione B CONTENZIOSO CIVILE'!LTL46</f>
        <v>0</v>
      </c>
      <c r="LTM29">
        <f>'sezione B CONTENZIOSO CIVILE'!LTM46</f>
        <v>0</v>
      </c>
      <c r="LTN29">
        <f>'sezione B CONTENZIOSO CIVILE'!LTN46</f>
        <v>0</v>
      </c>
      <c r="LTO29">
        <f>'sezione B CONTENZIOSO CIVILE'!LTO46</f>
        <v>0</v>
      </c>
      <c r="LTP29">
        <f>'sezione B CONTENZIOSO CIVILE'!LTP46</f>
        <v>0</v>
      </c>
      <c r="LTQ29">
        <f>'sezione B CONTENZIOSO CIVILE'!LTQ46</f>
        <v>0</v>
      </c>
      <c r="LTR29">
        <f>'sezione B CONTENZIOSO CIVILE'!LTR46</f>
        <v>0</v>
      </c>
      <c r="LTS29">
        <f>'sezione B CONTENZIOSO CIVILE'!LTS46</f>
        <v>0</v>
      </c>
      <c r="LTT29">
        <f>'sezione B CONTENZIOSO CIVILE'!LTT46</f>
        <v>0</v>
      </c>
      <c r="LTU29">
        <f>'sezione B CONTENZIOSO CIVILE'!LTU46</f>
        <v>0</v>
      </c>
      <c r="LTV29">
        <f>'sezione B CONTENZIOSO CIVILE'!LTV46</f>
        <v>0</v>
      </c>
      <c r="LTW29">
        <f>'sezione B CONTENZIOSO CIVILE'!LTW46</f>
        <v>0</v>
      </c>
      <c r="LTX29">
        <f>'sezione B CONTENZIOSO CIVILE'!LTX46</f>
        <v>0</v>
      </c>
      <c r="LTY29">
        <f>'sezione B CONTENZIOSO CIVILE'!LTY46</f>
        <v>0</v>
      </c>
      <c r="LTZ29">
        <f>'sezione B CONTENZIOSO CIVILE'!LTZ46</f>
        <v>0</v>
      </c>
      <c r="LUA29">
        <f>'sezione B CONTENZIOSO CIVILE'!LUA46</f>
        <v>0</v>
      </c>
      <c r="LUB29">
        <f>'sezione B CONTENZIOSO CIVILE'!LUB46</f>
        <v>0</v>
      </c>
      <c r="LUC29">
        <f>'sezione B CONTENZIOSO CIVILE'!LUC46</f>
        <v>0</v>
      </c>
      <c r="LUD29">
        <f>'sezione B CONTENZIOSO CIVILE'!LUD46</f>
        <v>0</v>
      </c>
      <c r="LUE29">
        <f>'sezione B CONTENZIOSO CIVILE'!LUE46</f>
        <v>0</v>
      </c>
      <c r="LUF29">
        <f>'sezione B CONTENZIOSO CIVILE'!LUF46</f>
        <v>0</v>
      </c>
      <c r="LUG29">
        <f>'sezione B CONTENZIOSO CIVILE'!LUG46</f>
        <v>0</v>
      </c>
      <c r="LUH29">
        <f>'sezione B CONTENZIOSO CIVILE'!LUH46</f>
        <v>0</v>
      </c>
      <c r="LUI29">
        <f>'sezione B CONTENZIOSO CIVILE'!LUI46</f>
        <v>0</v>
      </c>
      <c r="LUJ29">
        <f>'sezione B CONTENZIOSO CIVILE'!LUJ46</f>
        <v>0</v>
      </c>
      <c r="LUK29">
        <f>'sezione B CONTENZIOSO CIVILE'!LUK46</f>
        <v>0</v>
      </c>
      <c r="LUL29">
        <f>'sezione B CONTENZIOSO CIVILE'!LUL46</f>
        <v>0</v>
      </c>
      <c r="LUM29">
        <f>'sezione B CONTENZIOSO CIVILE'!LUM46</f>
        <v>0</v>
      </c>
      <c r="LUN29">
        <f>'sezione B CONTENZIOSO CIVILE'!LUN46</f>
        <v>0</v>
      </c>
      <c r="LUO29">
        <f>'sezione B CONTENZIOSO CIVILE'!LUO46</f>
        <v>0</v>
      </c>
      <c r="LUP29">
        <f>'sezione B CONTENZIOSO CIVILE'!LUP46</f>
        <v>0</v>
      </c>
      <c r="LUQ29">
        <f>'sezione B CONTENZIOSO CIVILE'!LUQ46</f>
        <v>0</v>
      </c>
      <c r="LUR29">
        <f>'sezione B CONTENZIOSO CIVILE'!LUR46</f>
        <v>0</v>
      </c>
      <c r="LUS29">
        <f>'sezione B CONTENZIOSO CIVILE'!LUS46</f>
        <v>0</v>
      </c>
      <c r="LUT29">
        <f>'sezione B CONTENZIOSO CIVILE'!LUT46</f>
        <v>0</v>
      </c>
      <c r="LUU29">
        <f>'sezione B CONTENZIOSO CIVILE'!LUU46</f>
        <v>0</v>
      </c>
      <c r="LUV29">
        <f>'sezione B CONTENZIOSO CIVILE'!LUV46</f>
        <v>0</v>
      </c>
      <c r="LUW29">
        <f>'sezione B CONTENZIOSO CIVILE'!LUW46</f>
        <v>0</v>
      </c>
      <c r="LUX29">
        <f>'sezione B CONTENZIOSO CIVILE'!LUX46</f>
        <v>0</v>
      </c>
      <c r="LUY29">
        <f>'sezione B CONTENZIOSO CIVILE'!LUY46</f>
        <v>0</v>
      </c>
      <c r="LUZ29">
        <f>'sezione B CONTENZIOSO CIVILE'!LUZ46</f>
        <v>0</v>
      </c>
      <c r="LVA29">
        <f>'sezione B CONTENZIOSO CIVILE'!LVA46</f>
        <v>0</v>
      </c>
      <c r="LVB29">
        <f>'sezione B CONTENZIOSO CIVILE'!LVB46</f>
        <v>0</v>
      </c>
      <c r="LVC29">
        <f>'sezione B CONTENZIOSO CIVILE'!LVC46</f>
        <v>0</v>
      </c>
      <c r="LVD29">
        <f>'sezione B CONTENZIOSO CIVILE'!LVD46</f>
        <v>0</v>
      </c>
      <c r="LVE29">
        <f>'sezione B CONTENZIOSO CIVILE'!LVE46</f>
        <v>0</v>
      </c>
      <c r="LVF29">
        <f>'sezione B CONTENZIOSO CIVILE'!LVF46</f>
        <v>0</v>
      </c>
      <c r="LVG29">
        <f>'sezione B CONTENZIOSO CIVILE'!LVG46</f>
        <v>0</v>
      </c>
      <c r="LVH29">
        <f>'sezione B CONTENZIOSO CIVILE'!LVH46</f>
        <v>0</v>
      </c>
      <c r="LVI29">
        <f>'sezione B CONTENZIOSO CIVILE'!LVI46</f>
        <v>0</v>
      </c>
      <c r="LVJ29">
        <f>'sezione B CONTENZIOSO CIVILE'!LVJ46</f>
        <v>0</v>
      </c>
      <c r="LVK29">
        <f>'sezione B CONTENZIOSO CIVILE'!LVK46</f>
        <v>0</v>
      </c>
      <c r="LVL29">
        <f>'sezione B CONTENZIOSO CIVILE'!LVL46</f>
        <v>0</v>
      </c>
      <c r="LVM29">
        <f>'sezione B CONTENZIOSO CIVILE'!LVM46</f>
        <v>0</v>
      </c>
      <c r="LVN29">
        <f>'sezione B CONTENZIOSO CIVILE'!LVN46</f>
        <v>0</v>
      </c>
      <c r="LVO29">
        <f>'sezione B CONTENZIOSO CIVILE'!LVO46</f>
        <v>0</v>
      </c>
      <c r="LVP29">
        <f>'sezione B CONTENZIOSO CIVILE'!LVP46</f>
        <v>0</v>
      </c>
      <c r="LVQ29">
        <f>'sezione B CONTENZIOSO CIVILE'!LVQ46</f>
        <v>0</v>
      </c>
      <c r="LVR29">
        <f>'sezione B CONTENZIOSO CIVILE'!LVR46</f>
        <v>0</v>
      </c>
      <c r="LVS29">
        <f>'sezione B CONTENZIOSO CIVILE'!LVS46</f>
        <v>0</v>
      </c>
      <c r="LVT29">
        <f>'sezione B CONTENZIOSO CIVILE'!LVT46</f>
        <v>0</v>
      </c>
      <c r="LVU29">
        <f>'sezione B CONTENZIOSO CIVILE'!LVU46</f>
        <v>0</v>
      </c>
      <c r="LVV29">
        <f>'sezione B CONTENZIOSO CIVILE'!LVV46</f>
        <v>0</v>
      </c>
      <c r="LVW29">
        <f>'sezione B CONTENZIOSO CIVILE'!LVW46</f>
        <v>0</v>
      </c>
      <c r="LVX29">
        <f>'sezione B CONTENZIOSO CIVILE'!LVX46</f>
        <v>0</v>
      </c>
      <c r="LVY29">
        <f>'sezione B CONTENZIOSO CIVILE'!LVY46</f>
        <v>0</v>
      </c>
      <c r="LVZ29">
        <f>'sezione B CONTENZIOSO CIVILE'!LVZ46</f>
        <v>0</v>
      </c>
      <c r="LWA29">
        <f>'sezione B CONTENZIOSO CIVILE'!LWA46</f>
        <v>0</v>
      </c>
      <c r="LWB29">
        <f>'sezione B CONTENZIOSO CIVILE'!LWB46</f>
        <v>0</v>
      </c>
      <c r="LWC29">
        <f>'sezione B CONTENZIOSO CIVILE'!LWC46</f>
        <v>0</v>
      </c>
      <c r="LWD29">
        <f>'sezione B CONTENZIOSO CIVILE'!LWD46</f>
        <v>0</v>
      </c>
      <c r="LWE29">
        <f>'sezione B CONTENZIOSO CIVILE'!LWE46</f>
        <v>0</v>
      </c>
      <c r="LWF29">
        <f>'sezione B CONTENZIOSO CIVILE'!LWF46</f>
        <v>0</v>
      </c>
      <c r="LWG29">
        <f>'sezione B CONTENZIOSO CIVILE'!LWG46</f>
        <v>0</v>
      </c>
      <c r="LWH29">
        <f>'sezione B CONTENZIOSO CIVILE'!LWH46</f>
        <v>0</v>
      </c>
      <c r="LWI29">
        <f>'sezione B CONTENZIOSO CIVILE'!LWI46</f>
        <v>0</v>
      </c>
      <c r="LWJ29">
        <f>'sezione B CONTENZIOSO CIVILE'!LWJ46</f>
        <v>0</v>
      </c>
      <c r="LWK29">
        <f>'sezione B CONTENZIOSO CIVILE'!LWK46</f>
        <v>0</v>
      </c>
      <c r="LWL29">
        <f>'sezione B CONTENZIOSO CIVILE'!LWL46</f>
        <v>0</v>
      </c>
      <c r="LWM29">
        <f>'sezione B CONTENZIOSO CIVILE'!LWM46</f>
        <v>0</v>
      </c>
      <c r="LWN29">
        <f>'sezione B CONTENZIOSO CIVILE'!LWN46</f>
        <v>0</v>
      </c>
      <c r="LWO29">
        <f>'sezione B CONTENZIOSO CIVILE'!LWO46</f>
        <v>0</v>
      </c>
      <c r="LWP29">
        <f>'sezione B CONTENZIOSO CIVILE'!LWP46</f>
        <v>0</v>
      </c>
      <c r="LWQ29">
        <f>'sezione B CONTENZIOSO CIVILE'!LWQ46</f>
        <v>0</v>
      </c>
      <c r="LWR29">
        <f>'sezione B CONTENZIOSO CIVILE'!LWR46</f>
        <v>0</v>
      </c>
      <c r="LWS29">
        <f>'sezione B CONTENZIOSO CIVILE'!LWS46</f>
        <v>0</v>
      </c>
      <c r="LWT29">
        <f>'sezione B CONTENZIOSO CIVILE'!LWT46</f>
        <v>0</v>
      </c>
      <c r="LWU29">
        <f>'sezione B CONTENZIOSO CIVILE'!LWU46</f>
        <v>0</v>
      </c>
      <c r="LWV29">
        <f>'sezione B CONTENZIOSO CIVILE'!LWV46</f>
        <v>0</v>
      </c>
      <c r="LWW29">
        <f>'sezione B CONTENZIOSO CIVILE'!LWW46</f>
        <v>0</v>
      </c>
      <c r="LWX29">
        <f>'sezione B CONTENZIOSO CIVILE'!LWX46</f>
        <v>0</v>
      </c>
      <c r="LWY29">
        <f>'sezione B CONTENZIOSO CIVILE'!LWY46</f>
        <v>0</v>
      </c>
      <c r="LWZ29">
        <f>'sezione B CONTENZIOSO CIVILE'!LWZ46</f>
        <v>0</v>
      </c>
      <c r="LXA29">
        <f>'sezione B CONTENZIOSO CIVILE'!LXA46</f>
        <v>0</v>
      </c>
      <c r="LXB29">
        <f>'sezione B CONTENZIOSO CIVILE'!LXB46</f>
        <v>0</v>
      </c>
      <c r="LXC29">
        <f>'sezione B CONTENZIOSO CIVILE'!LXC46</f>
        <v>0</v>
      </c>
      <c r="LXD29">
        <f>'sezione B CONTENZIOSO CIVILE'!LXD46</f>
        <v>0</v>
      </c>
      <c r="LXE29">
        <f>'sezione B CONTENZIOSO CIVILE'!LXE46</f>
        <v>0</v>
      </c>
      <c r="LXF29">
        <f>'sezione B CONTENZIOSO CIVILE'!LXF46</f>
        <v>0</v>
      </c>
      <c r="LXG29">
        <f>'sezione B CONTENZIOSO CIVILE'!LXG46</f>
        <v>0</v>
      </c>
      <c r="LXH29">
        <f>'sezione B CONTENZIOSO CIVILE'!LXH46</f>
        <v>0</v>
      </c>
      <c r="LXI29">
        <f>'sezione B CONTENZIOSO CIVILE'!LXI46</f>
        <v>0</v>
      </c>
      <c r="LXJ29">
        <f>'sezione B CONTENZIOSO CIVILE'!LXJ46</f>
        <v>0</v>
      </c>
      <c r="LXK29">
        <f>'sezione B CONTENZIOSO CIVILE'!LXK46</f>
        <v>0</v>
      </c>
      <c r="LXL29">
        <f>'sezione B CONTENZIOSO CIVILE'!LXL46</f>
        <v>0</v>
      </c>
      <c r="LXM29">
        <f>'sezione B CONTENZIOSO CIVILE'!LXM46</f>
        <v>0</v>
      </c>
      <c r="LXN29">
        <f>'sezione B CONTENZIOSO CIVILE'!LXN46</f>
        <v>0</v>
      </c>
      <c r="LXO29">
        <f>'sezione B CONTENZIOSO CIVILE'!LXO46</f>
        <v>0</v>
      </c>
      <c r="LXP29">
        <f>'sezione B CONTENZIOSO CIVILE'!LXP46</f>
        <v>0</v>
      </c>
      <c r="LXQ29">
        <f>'sezione B CONTENZIOSO CIVILE'!LXQ46</f>
        <v>0</v>
      </c>
      <c r="LXR29">
        <f>'sezione B CONTENZIOSO CIVILE'!LXR46</f>
        <v>0</v>
      </c>
      <c r="LXS29">
        <f>'sezione B CONTENZIOSO CIVILE'!LXS46</f>
        <v>0</v>
      </c>
      <c r="LXT29">
        <f>'sezione B CONTENZIOSO CIVILE'!LXT46</f>
        <v>0</v>
      </c>
      <c r="LXU29">
        <f>'sezione B CONTENZIOSO CIVILE'!LXU46</f>
        <v>0</v>
      </c>
      <c r="LXV29">
        <f>'sezione B CONTENZIOSO CIVILE'!LXV46</f>
        <v>0</v>
      </c>
      <c r="LXW29">
        <f>'sezione B CONTENZIOSO CIVILE'!LXW46</f>
        <v>0</v>
      </c>
      <c r="LXX29">
        <f>'sezione B CONTENZIOSO CIVILE'!LXX46</f>
        <v>0</v>
      </c>
      <c r="LXY29">
        <f>'sezione B CONTENZIOSO CIVILE'!LXY46</f>
        <v>0</v>
      </c>
      <c r="LXZ29">
        <f>'sezione B CONTENZIOSO CIVILE'!LXZ46</f>
        <v>0</v>
      </c>
      <c r="LYA29">
        <f>'sezione B CONTENZIOSO CIVILE'!LYA46</f>
        <v>0</v>
      </c>
      <c r="LYB29">
        <f>'sezione B CONTENZIOSO CIVILE'!LYB46</f>
        <v>0</v>
      </c>
      <c r="LYC29">
        <f>'sezione B CONTENZIOSO CIVILE'!LYC46</f>
        <v>0</v>
      </c>
      <c r="LYD29">
        <f>'sezione B CONTENZIOSO CIVILE'!LYD46</f>
        <v>0</v>
      </c>
      <c r="LYE29">
        <f>'sezione B CONTENZIOSO CIVILE'!LYE46</f>
        <v>0</v>
      </c>
      <c r="LYF29">
        <f>'sezione B CONTENZIOSO CIVILE'!LYF46</f>
        <v>0</v>
      </c>
      <c r="LYG29">
        <f>'sezione B CONTENZIOSO CIVILE'!LYG46</f>
        <v>0</v>
      </c>
      <c r="LYH29">
        <f>'sezione B CONTENZIOSO CIVILE'!LYH46</f>
        <v>0</v>
      </c>
      <c r="LYI29">
        <f>'sezione B CONTENZIOSO CIVILE'!LYI46</f>
        <v>0</v>
      </c>
      <c r="LYJ29">
        <f>'sezione B CONTENZIOSO CIVILE'!LYJ46</f>
        <v>0</v>
      </c>
      <c r="LYK29">
        <f>'sezione B CONTENZIOSO CIVILE'!LYK46</f>
        <v>0</v>
      </c>
      <c r="LYL29">
        <f>'sezione B CONTENZIOSO CIVILE'!LYL46</f>
        <v>0</v>
      </c>
      <c r="LYM29">
        <f>'sezione B CONTENZIOSO CIVILE'!LYM46</f>
        <v>0</v>
      </c>
      <c r="LYN29">
        <f>'sezione B CONTENZIOSO CIVILE'!LYN46</f>
        <v>0</v>
      </c>
      <c r="LYO29">
        <f>'sezione B CONTENZIOSO CIVILE'!LYO46</f>
        <v>0</v>
      </c>
      <c r="LYP29">
        <f>'sezione B CONTENZIOSO CIVILE'!LYP46</f>
        <v>0</v>
      </c>
      <c r="LYQ29">
        <f>'sezione B CONTENZIOSO CIVILE'!LYQ46</f>
        <v>0</v>
      </c>
      <c r="LYR29">
        <f>'sezione B CONTENZIOSO CIVILE'!LYR46</f>
        <v>0</v>
      </c>
      <c r="LYS29">
        <f>'sezione B CONTENZIOSO CIVILE'!LYS46</f>
        <v>0</v>
      </c>
      <c r="LYT29">
        <f>'sezione B CONTENZIOSO CIVILE'!LYT46</f>
        <v>0</v>
      </c>
      <c r="LYU29">
        <f>'sezione B CONTENZIOSO CIVILE'!LYU46</f>
        <v>0</v>
      </c>
      <c r="LYV29">
        <f>'sezione B CONTENZIOSO CIVILE'!LYV46</f>
        <v>0</v>
      </c>
      <c r="LYW29">
        <f>'sezione B CONTENZIOSO CIVILE'!LYW46</f>
        <v>0</v>
      </c>
      <c r="LYX29">
        <f>'sezione B CONTENZIOSO CIVILE'!LYX46</f>
        <v>0</v>
      </c>
      <c r="LYY29">
        <f>'sezione B CONTENZIOSO CIVILE'!LYY46</f>
        <v>0</v>
      </c>
      <c r="LYZ29">
        <f>'sezione B CONTENZIOSO CIVILE'!LYZ46</f>
        <v>0</v>
      </c>
      <c r="LZA29">
        <f>'sezione B CONTENZIOSO CIVILE'!LZA46</f>
        <v>0</v>
      </c>
      <c r="LZB29">
        <f>'sezione B CONTENZIOSO CIVILE'!LZB46</f>
        <v>0</v>
      </c>
      <c r="LZC29">
        <f>'sezione B CONTENZIOSO CIVILE'!LZC46</f>
        <v>0</v>
      </c>
      <c r="LZD29">
        <f>'sezione B CONTENZIOSO CIVILE'!LZD46</f>
        <v>0</v>
      </c>
      <c r="LZE29">
        <f>'sezione B CONTENZIOSO CIVILE'!LZE46</f>
        <v>0</v>
      </c>
      <c r="LZF29">
        <f>'sezione B CONTENZIOSO CIVILE'!LZF46</f>
        <v>0</v>
      </c>
      <c r="LZG29">
        <f>'sezione B CONTENZIOSO CIVILE'!LZG46</f>
        <v>0</v>
      </c>
      <c r="LZH29">
        <f>'sezione B CONTENZIOSO CIVILE'!LZH46</f>
        <v>0</v>
      </c>
      <c r="LZI29">
        <f>'sezione B CONTENZIOSO CIVILE'!LZI46</f>
        <v>0</v>
      </c>
      <c r="LZJ29">
        <f>'sezione B CONTENZIOSO CIVILE'!LZJ46</f>
        <v>0</v>
      </c>
      <c r="LZK29">
        <f>'sezione B CONTENZIOSO CIVILE'!LZK46</f>
        <v>0</v>
      </c>
      <c r="LZL29">
        <f>'sezione B CONTENZIOSO CIVILE'!LZL46</f>
        <v>0</v>
      </c>
      <c r="LZM29">
        <f>'sezione B CONTENZIOSO CIVILE'!LZM46</f>
        <v>0</v>
      </c>
      <c r="LZN29">
        <f>'sezione B CONTENZIOSO CIVILE'!LZN46</f>
        <v>0</v>
      </c>
      <c r="LZO29">
        <f>'sezione B CONTENZIOSO CIVILE'!LZO46</f>
        <v>0</v>
      </c>
      <c r="LZP29">
        <f>'sezione B CONTENZIOSO CIVILE'!LZP46</f>
        <v>0</v>
      </c>
      <c r="LZQ29">
        <f>'sezione B CONTENZIOSO CIVILE'!LZQ46</f>
        <v>0</v>
      </c>
      <c r="LZR29">
        <f>'sezione B CONTENZIOSO CIVILE'!LZR46</f>
        <v>0</v>
      </c>
      <c r="LZS29">
        <f>'sezione B CONTENZIOSO CIVILE'!LZS46</f>
        <v>0</v>
      </c>
      <c r="LZT29">
        <f>'sezione B CONTENZIOSO CIVILE'!LZT46</f>
        <v>0</v>
      </c>
      <c r="LZU29">
        <f>'sezione B CONTENZIOSO CIVILE'!LZU46</f>
        <v>0</v>
      </c>
      <c r="LZV29">
        <f>'sezione B CONTENZIOSO CIVILE'!LZV46</f>
        <v>0</v>
      </c>
      <c r="LZW29">
        <f>'sezione B CONTENZIOSO CIVILE'!LZW46</f>
        <v>0</v>
      </c>
      <c r="LZX29">
        <f>'sezione B CONTENZIOSO CIVILE'!LZX46</f>
        <v>0</v>
      </c>
      <c r="LZY29">
        <f>'sezione B CONTENZIOSO CIVILE'!LZY46</f>
        <v>0</v>
      </c>
      <c r="LZZ29">
        <f>'sezione B CONTENZIOSO CIVILE'!LZZ46</f>
        <v>0</v>
      </c>
      <c r="MAA29">
        <f>'sezione B CONTENZIOSO CIVILE'!MAA46</f>
        <v>0</v>
      </c>
      <c r="MAB29">
        <f>'sezione B CONTENZIOSO CIVILE'!MAB46</f>
        <v>0</v>
      </c>
      <c r="MAC29">
        <f>'sezione B CONTENZIOSO CIVILE'!MAC46</f>
        <v>0</v>
      </c>
      <c r="MAD29">
        <f>'sezione B CONTENZIOSO CIVILE'!MAD46</f>
        <v>0</v>
      </c>
      <c r="MAE29">
        <f>'sezione B CONTENZIOSO CIVILE'!MAE46</f>
        <v>0</v>
      </c>
      <c r="MAF29">
        <f>'sezione B CONTENZIOSO CIVILE'!MAF46</f>
        <v>0</v>
      </c>
      <c r="MAG29">
        <f>'sezione B CONTENZIOSO CIVILE'!MAG46</f>
        <v>0</v>
      </c>
      <c r="MAH29">
        <f>'sezione B CONTENZIOSO CIVILE'!MAH46</f>
        <v>0</v>
      </c>
      <c r="MAI29">
        <f>'sezione B CONTENZIOSO CIVILE'!MAI46</f>
        <v>0</v>
      </c>
      <c r="MAJ29">
        <f>'sezione B CONTENZIOSO CIVILE'!MAJ46</f>
        <v>0</v>
      </c>
      <c r="MAK29">
        <f>'sezione B CONTENZIOSO CIVILE'!MAK46</f>
        <v>0</v>
      </c>
      <c r="MAL29">
        <f>'sezione B CONTENZIOSO CIVILE'!MAL46</f>
        <v>0</v>
      </c>
      <c r="MAM29">
        <f>'sezione B CONTENZIOSO CIVILE'!MAM46</f>
        <v>0</v>
      </c>
      <c r="MAN29">
        <f>'sezione B CONTENZIOSO CIVILE'!MAN46</f>
        <v>0</v>
      </c>
      <c r="MAO29">
        <f>'sezione B CONTENZIOSO CIVILE'!MAO46</f>
        <v>0</v>
      </c>
      <c r="MAP29">
        <f>'sezione B CONTENZIOSO CIVILE'!MAP46</f>
        <v>0</v>
      </c>
      <c r="MAQ29">
        <f>'sezione B CONTENZIOSO CIVILE'!MAQ46</f>
        <v>0</v>
      </c>
      <c r="MAR29">
        <f>'sezione B CONTENZIOSO CIVILE'!MAR46</f>
        <v>0</v>
      </c>
      <c r="MAS29">
        <f>'sezione B CONTENZIOSO CIVILE'!MAS46</f>
        <v>0</v>
      </c>
      <c r="MAT29">
        <f>'sezione B CONTENZIOSO CIVILE'!MAT46</f>
        <v>0</v>
      </c>
      <c r="MAU29">
        <f>'sezione B CONTENZIOSO CIVILE'!MAU46</f>
        <v>0</v>
      </c>
      <c r="MAV29">
        <f>'sezione B CONTENZIOSO CIVILE'!MAV46</f>
        <v>0</v>
      </c>
      <c r="MAW29">
        <f>'sezione B CONTENZIOSO CIVILE'!MAW46</f>
        <v>0</v>
      </c>
      <c r="MAX29">
        <f>'sezione B CONTENZIOSO CIVILE'!MAX46</f>
        <v>0</v>
      </c>
      <c r="MAY29">
        <f>'sezione B CONTENZIOSO CIVILE'!MAY46</f>
        <v>0</v>
      </c>
      <c r="MAZ29">
        <f>'sezione B CONTENZIOSO CIVILE'!MAZ46</f>
        <v>0</v>
      </c>
      <c r="MBA29">
        <f>'sezione B CONTENZIOSO CIVILE'!MBA46</f>
        <v>0</v>
      </c>
      <c r="MBB29">
        <f>'sezione B CONTENZIOSO CIVILE'!MBB46</f>
        <v>0</v>
      </c>
      <c r="MBC29">
        <f>'sezione B CONTENZIOSO CIVILE'!MBC46</f>
        <v>0</v>
      </c>
      <c r="MBD29">
        <f>'sezione B CONTENZIOSO CIVILE'!MBD46</f>
        <v>0</v>
      </c>
      <c r="MBE29">
        <f>'sezione B CONTENZIOSO CIVILE'!MBE46</f>
        <v>0</v>
      </c>
      <c r="MBF29">
        <f>'sezione B CONTENZIOSO CIVILE'!MBF46</f>
        <v>0</v>
      </c>
      <c r="MBG29">
        <f>'sezione B CONTENZIOSO CIVILE'!MBG46</f>
        <v>0</v>
      </c>
      <c r="MBH29">
        <f>'sezione B CONTENZIOSO CIVILE'!MBH46</f>
        <v>0</v>
      </c>
      <c r="MBI29">
        <f>'sezione B CONTENZIOSO CIVILE'!MBI46</f>
        <v>0</v>
      </c>
      <c r="MBJ29">
        <f>'sezione B CONTENZIOSO CIVILE'!MBJ46</f>
        <v>0</v>
      </c>
      <c r="MBK29">
        <f>'sezione B CONTENZIOSO CIVILE'!MBK46</f>
        <v>0</v>
      </c>
      <c r="MBL29">
        <f>'sezione B CONTENZIOSO CIVILE'!MBL46</f>
        <v>0</v>
      </c>
      <c r="MBM29">
        <f>'sezione B CONTENZIOSO CIVILE'!MBM46</f>
        <v>0</v>
      </c>
      <c r="MBN29">
        <f>'sezione B CONTENZIOSO CIVILE'!MBN46</f>
        <v>0</v>
      </c>
      <c r="MBO29">
        <f>'sezione B CONTENZIOSO CIVILE'!MBO46</f>
        <v>0</v>
      </c>
      <c r="MBP29">
        <f>'sezione B CONTENZIOSO CIVILE'!MBP46</f>
        <v>0</v>
      </c>
      <c r="MBQ29">
        <f>'sezione B CONTENZIOSO CIVILE'!MBQ46</f>
        <v>0</v>
      </c>
      <c r="MBR29">
        <f>'sezione B CONTENZIOSO CIVILE'!MBR46</f>
        <v>0</v>
      </c>
      <c r="MBS29">
        <f>'sezione B CONTENZIOSO CIVILE'!MBS46</f>
        <v>0</v>
      </c>
      <c r="MBT29">
        <f>'sezione B CONTENZIOSO CIVILE'!MBT46</f>
        <v>0</v>
      </c>
      <c r="MBU29">
        <f>'sezione B CONTENZIOSO CIVILE'!MBU46</f>
        <v>0</v>
      </c>
      <c r="MBV29">
        <f>'sezione B CONTENZIOSO CIVILE'!MBV46</f>
        <v>0</v>
      </c>
      <c r="MBW29">
        <f>'sezione B CONTENZIOSO CIVILE'!MBW46</f>
        <v>0</v>
      </c>
      <c r="MBX29">
        <f>'sezione B CONTENZIOSO CIVILE'!MBX46</f>
        <v>0</v>
      </c>
      <c r="MBY29">
        <f>'sezione B CONTENZIOSO CIVILE'!MBY46</f>
        <v>0</v>
      </c>
      <c r="MBZ29">
        <f>'sezione B CONTENZIOSO CIVILE'!MBZ46</f>
        <v>0</v>
      </c>
      <c r="MCA29">
        <f>'sezione B CONTENZIOSO CIVILE'!MCA46</f>
        <v>0</v>
      </c>
      <c r="MCB29">
        <f>'sezione B CONTENZIOSO CIVILE'!MCB46</f>
        <v>0</v>
      </c>
      <c r="MCC29">
        <f>'sezione B CONTENZIOSO CIVILE'!MCC46</f>
        <v>0</v>
      </c>
      <c r="MCD29">
        <f>'sezione B CONTENZIOSO CIVILE'!MCD46</f>
        <v>0</v>
      </c>
      <c r="MCE29">
        <f>'sezione B CONTENZIOSO CIVILE'!MCE46</f>
        <v>0</v>
      </c>
      <c r="MCF29">
        <f>'sezione B CONTENZIOSO CIVILE'!MCF46</f>
        <v>0</v>
      </c>
      <c r="MCG29">
        <f>'sezione B CONTENZIOSO CIVILE'!MCG46</f>
        <v>0</v>
      </c>
      <c r="MCH29">
        <f>'sezione B CONTENZIOSO CIVILE'!MCH46</f>
        <v>0</v>
      </c>
      <c r="MCI29">
        <f>'sezione B CONTENZIOSO CIVILE'!MCI46</f>
        <v>0</v>
      </c>
      <c r="MCJ29">
        <f>'sezione B CONTENZIOSO CIVILE'!MCJ46</f>
        <v>0</v>
      </c>
      <c r="MCK29">
        <f>'sezione B CONTENZIOSO CIVILE'!MCK46</f>
        <v>0</v>
      </c>
      <c r="MCL29">
        <f>'sezione B CONTENZIOSO CIVILE'!MCL46</f>
        <v>0</v>
      </c>
      <c r="MCM29">
        <f>'sezione B CONTENZIOSO CIVILE'!MCM46</f>
        <v>0</v>
      </c>
      <c r="MCN29">
        <f>'sezione B CONTENZIOSO CIVILE'!MCN46</f>
        <v>0</v>
      </c>
      <c r="MCO29">
        <f>'sezione B CONTENZIOSO CIVILE'!MCO46</f>
        <v>0</v>
      </c>
      <c r="MCP29">
        <f>'sezione B CONTENZIOSO CIVILE'!MCP46</f>
        <v>0</v>
      </c>
      <c r="MCQ29">
        <f>'sezione B CONTENZIOSO CIVILE'!MCQ46</f>
        <v>0</v>
      </c>
      <c r="MCR29">
        <f>'sezione B CONTENZIOSO CIVILE'!MCR46</f>
        <v>0</v>
      </c>
      <c r="MCS29">
        <f>'sezione B CONTENZIOSO CIVILE'!MCS46</f>
        <v>0</v>
      </c>
      <c r="MCT29">
        <f>'sezione B CONTENZIOSO CIVILE'!MCT46</f>
        <v>0</v>
      </c>
      <c r="MCU29">
        <f>'sezione B CONTENZIOSO CIVILE'!MCU46</f>
        <v>0</v>
      </c>
      <c r="MCV29">
        <f>'sezione B CONTENZIOSO CIVILE'!MCV46</f>
        <v>0</v>
      </c>
      <c r="MCW29">
        <f>'sezione B CONTENZIOSO CIVILE'!MCW46</f>
        <v>0</v>
      </c>
      <c r="MCX29">
        <f>'sezione B CONTENZIOSO CIVILE'!MCX46</f>
        <v>0</v>
      </c>
      <c r="MCY29">
        <f>'sezione B CONTENZIOSO CIVILE'!MCY46</f>
        <v>0</v>
      </c>
      <c r="MCZ29">
        <f>'sezione B CONTENZIOSO CIVILE'!MCZ46</f>
        <v>0</v>
      </c>
      <c r="MDA29">
        <f>'sezione B CONTENZIOSO CIVILE'!MDA46</f>
        <v>0</v>
      </c>
      <c r="MDB29">
        <f>'sezione B CONTENZIOSO CIVILE'!MDB46</f>
        <v>0</v>
      </c>
      <c r="MDC29">
        <f>'sezione B CONTENZIOSO CIVILE'!MDC46</f>
        <v>0</v>
      </c>
      <c r="MDD29">
        <f>'sezione B CONTENZIOSO CIVILE'!MDD46</f>
        <v>0</v>
      </c>
      <c r="MDE29">
        <f>'sezione B CONTENZIOSO CIVILE'!MDE46</f>
        <v>0</v>
      </c>
      <c r="MDF29">
        <f>'sezione B CONTENZIOSO CIVILE'!MDF46</f>
        <v>0</v>
      </c>
      <c r="MDG29">
        <f>'sezione B CONTENZIOSO CIVILE'!MDG46</f>
        <v>0</v>
      </c>
      <c r="MDH29">
        <f>'sezione B CONTENZIOSO CIVILE'!MDH46</f>
        <v>0</v>
      </c>
      <c r="MDI29">
        <f>'sezione B CONTENZIOSO CIVILE'!MDI46</f>
        <v>0</v>
      </c>
      <c r="MDJ29">
        <f>'sezione B CONTENZIOSO CIVILE'!MDJ46</f>
        <v>0</v>
      </c>
      <c r="MDK29">
        <f>'sezione B CONTENZIOSO CIVILE'!MDK46</f>
        <v>0</v>
      </c>
      <c r="MDL29">
        <f>'sezione B CONTENZIOSO CIVILE'!MDL46</f>
        <v>0</v>
      </c>
      <c r="MDM29">
        <f>'sezione B CONTENZIOSO CIVILE'!MDM46</f>
        <v>0</v>
      </c>
      <c r="MDN29">
        <f>'sezione B CONTENZIOSO CIVILE'!MDN46</f>
        <v>0</v>
      </c>
      <c r="MDO29">
        <f>'sezione B CONTENZIOSO CIVILE'!MDO46</f>
        <v>0</v>
      </c>
      <c r="MDP29">
        <f>'sezione B CONTENZIOSO CIVILE'!MDP46</f>
        <v>0</v>
      </c>
      <c r="MDQ29">
        <f>'sezione B CONTENZIOSO CIVILE'!MDQ46</f>
        <v>0</v>
      </c>
      <c r="MDR29">
        <f>'sezione B CONTENZIOSO CIVILE'!MDR46</f>
        <v>0</v>
      </c>
      <c r="MDS29">
        <f>'sezione B CONTENZIOSO CIVILE'!MDS46</f>
        <v>0</v>
      </c>
      <c r="MDT29">
        <f>'sezione B CONTENZIOSO CIVILE'!MDT46</f>
        <v>0</v>
      </c>
      <c r="MDU29">
        <f>'sezione B CONTENZIOSO CIVILE'!MDU46</f>
        <v>0</v>
      </c>
      <c r="MDV29">
        <f>'sezione B CONTENZIOSO CIVILE'!MDV46</f>
        <v>0</v>
      </c>
      <c r="MDW29">
        <f>'sezione B CONTENZIOSO CIVILE'!MDW46</f>
        <v>0</v>
      </c>
      <c r="MDX29">
        <f>'sezione B CONTENZIOSO CIVILE'!MDX46</f>
        <v>0</v>
      </c>
      <c r="MDY29">
        <f>'sezione B CONTENZIOSO CIVILE'!MDY46</f>
        <v>0</v>
      </c>
      <c r="MDZ29">
        <f>'sezione B CONTENZIOSO CIVILE'!MDZ46</f>
        <v>0</v>
      </c>
      <c r="MEA29">
        <f>'sezione B CONTENZIOSO CIVILE'!MEA46</f>
        <v>0</v>
      </c>
      <c r="MEB29">
        <f>'sezione B CONTENZIOSO CIVILE'!MEB46</f>
        <v>0</v>
      </c>
      <c r="MEC29">
        <f>'sezione B CONTENZIOSO CIVILE'!MEC46</f>
        <v>0</v>
      </c>
      <c r="MED29">
        <f>'sezione B CONTENZIOSO CIVILE'!MED46</f>
        <v>0</v>
      </c>
      <c r="MEE29">
        <f>'sezione B CONTENZIOSO CIVILE'!MEE46</f>
        <v>0</v>
      </c>
      <c r="MEF29">
        <f>'sezione B CONTENZIOSO CIVILE'!MEF46</f>
        <v>0</v>
      </c>
      <c r="MEG29">
        <f>'sezione B CONTENZIOSO CIVILE'!MEG46</f>
        <v>0</v>
      </c>
      <c r="MEH29">
        <f>'sezione B CONTENZIOSO CIVILE'!MEH46</f>
        <v>0</v>
      </c>
      <c r="MEI29">
        <f>'sezione B CONTENZIOSO CIVILE'!MEI46</f>
        <v>0</v>
      </c>
      <c r="MEJ29">
        <f>'sezione B CONTENZIOSO CIVILE'!MEJ46</f>
        <v>0</v>
      </c>
      <c r="MEK29">
        <f>'sezione B CONTENZIOSO CIVILE'!MEK46</f>
        <v>0</v>
      </c>
      <c r="MEL29">
        <f>'sezione B CONTENZIOSO CIVILE'!MEL46</f>
        <v>0</v>
      </c>
      <c r="MEM29">
        <f>'sezione B CONTENZIOSO CIVILE'!MEM46</f>
        <v>0</v>
      </c>
      <c r="MEN29">
        <f>'sezione B CONTENZIOSO CIVILE'!MEN46</f>
        <v>0</v>
      </c>
      <c r="MEO29">
        <f>'sezione B CONTENZIOSO CIVILE'!MEO46</f>
        <v>0</v>
      </c>
      <c r="MEP29">
        <f>'sezione B CONTENZIOSO CIVILE'!MEP46</f>
        <v>0</v>
      </c>
      <c r="MEQ29">
        <f>'sezione B CONTENZIOSO CIVILE'!MEQ46</f>
        <v>0</v>
      </c>
      <c r="MER29">
        <f>'sezione B CONTENZIOSO CIVILE'!MER46</f>
        <v>0</v>
      </c>
      <c r="MES29">
        <f>'sezione B CONTENZIOSO CIVILE'!MES46</f>
        <v>0</v>
      </c>
      <c r="MET29">
        <f>'sezione B CONTENZIOSO CIVILE'!MET46</f>
        <v>0</v>
      </c>
      <c r="MEU29">
        <f>'sezione B CONTENZIOSO CIVILE'!MEU46</f>
        <v>0</v>
      </c>
      <c r="MEV29">
        <f>'sezione B CONTENZIOSO CIVILE'!MEV46</f>
        <v>0</v>
      </c>
      <c r="MEW29">
        <f>'sezione B CONTENZIOSO CIVILE'!MEW46</f>
        <v>0</v>
      </c>
      <c r="MEX29">
        <f>'sezione B CONTENZIOSO CIVILE'!MEX46</f>
        <v>0</v>
      </c>
      <c r="MEY29">
        <f>'sezione B CONTENZIOSO CIVILE'!MEY46</f>
        <v>0</v>
      </c>
      <c r="MEZ29">
        <f>'sezione B CONTENZIOSO CIVILE'!MEZ46</f>
        <v>0</v>
      </c>
      <c r="MFA29">
        <f>'sezione B CONTENZIOSO CIVILE'!MFA46</f>
        <v>0</v>
      </c>
      <c r="MFB29">
        <f>'sezione B CONTENZIOSO CIVILE'!MFB46</f>
        <v>0</v>
      </c>
      <c r="MFC29">
        <f>'sezione B CONTENZIOSO CIVILE'!MFC46</f>
        <v>0</v>
      </c>
      <c r="MFD29">
        <f>'sezione B CONTENZIOSO CIVILE'!MFD46</f>
        <v>0</v>
      </c>
      <c r="MFE29">
        <f>'sezione B CONTENZIOSO CIVILE'!MFE46</f>
        <v>0</v>
      </c>
      <c r="MFF29">
        <f>'sezione B CONTENZIOSO CIVILE'!MFF46</f>
        <v>0</v>
      </c>
      <c r="MFG29">
        <f>'sezione B CONTENZIOSO CIVILE'!MFG46</f>
        <v>0</v>
      </c>
      <c r="MFH29">
        <f>'sezione B CONTENZIOSO CIVILE'!MFH46</f>
        <v>0</v>
      </c>
      <c r="MFI29">
        <f>'sezione B CONTENZIOSO CIVILE'!MFI46</f>
        <v>0</v>
      </c>
      <c r="MFJ29">
        <f>'sezione B CONTENZIOSO CIVILE'!MFJ46</f>
        <v>0</v>
      </c>
      <c r="MFK29">
        <f>'sezione B CONTENZIOSO CIVILE'!MFK46</f>
        <v>0</v>
      </c>
      <c r="MFL29">
        <f>'sezione B CONTENZIOSO CIVILE'!MFL46</f>
        <v>0</v>
      </c>
      <c r="MFM29">
        <f>'sezione B CONTENZIOSO CIVILE'!MFM46</f>
        <v>0</v>
      </c>
      <c r="MFN29">
        <f>'sezione B CONTENZIOSO CIVILE'!MFN46</f>
        <v>0</v>
      </c>
      <c r="MFO29">
        <f>'sezione B CONTENZIOSO CIVILE'!MFO46</f>
        <v>0</v>
      </c>
      <c r="MFP29">
        <f>'sezione B CONTENZIOSO CIVILE'!MFP46</f>
        <v>0</v>
      </c>
      <c r="MFQ29">
        <f>'sezione B CONTENZIOSO CIVILE'!MFQ46</f>
        <v>0</v>
      </c>
      <c r="MFR29">
        <f>'sezione B CONTENZIOSO CIVILE'!MFR46</f>
        <v>0</v>
      </c>
      <c r="MFS29">
        <f>'sezione B CONTENZIOSO CIVILE'!MFS46</f>
        <v>0</v>
      </c>
      <c r="MFT29">
        <f>'sezione B CONTENZIOSO CIVILE'!MFT46</f>
        <v>0</v>
      </c>
      <c r="MFU29">
        <f>'sezione B CONTENZIOSO CIVILE'!MFU46</f>
        <v>0</v>
      </c>
      <c r="MFV29">
        <f>'sezione B CONTENZIOSO CIVILE'!MFV46</f>
        <v>0</v>
      </c>
      <c r="MFW29">
        <f>'sezione B CONTENZIOSO CIVILE'!MFW46</f>
        <v>0</v>
      </c>
      <c r="MFX29">
        <f>'sezione B CONTENZIOSO CIVILE'!MFX46</f>
        <v>0</v>
      </c>
      <c r="MFY29">
        <f>'sezione B CONTENZIOSO CIVILE'!MFY46</f>
        <v>0</v>
      </c>
      <c r="MFZ29">
        <f>'sezione B CONTENZIOSO CIVILE'!MFZ46</f>
        <v>0</v>
      </c>
      <c r="MGA29">
        <f>'sezione B CONTENZIOSO CIVILE'!MGA46</f>
        <v>0</v>
      </c>
      <c r="MGB29">
        <f>'sezione B CONTENZIOSO CIVILE'!MGB46</f>
        <v>0</v>
      </c>
      <c r="MGC29">
        <f>'sezione B CONTENZIOSO CIVILE'!MGC46</f>
        <v>0</v>
      </c>
      <c r="MGD29">
        <f>'sezione B CONTENZIOSO CIVILE'!MGD46</f>
        <v>0</v>
      </c>
      <c r="MGE29">
        <f>'sezione B CONTENZIOSO CIVILE'!MGE46</f>
        <v>0</v>
      </c>
      <c r="MGF29">
        <f>'sezione B CONTENZIOSO CIVILE'!MGF46</f>
        <v>0</v>
      </c>
      <c r="MGG29">
        <f>'sezione B CONTENZIOSO CIVILE'!MGG46</f>
        <v>0</v>
      </c>
      <c r="MGH29">
        <f>'sezione B CONTENZIOSO CIVILE'!MGH46</f>
        <v>0</v>
      </c>
      <c r="MGI29">
        <f>'sezione B CONTENZIOSO CIVILE'!MGI46</f>
        <v>0</v>
      </c>
      <c r="MGJ29">
        <f>'sezione B CONTENZIOSO CIVILE'!MGJ46</f>
        <v>0</v>
      </c>
      <c r="MGK29">
        <f>'sezione B CONTENZIOSO CIVILE'!MGK46</f>
        <v>0</v>
      </c>
      <c r="MGL29">
        <f>'sezione B CONTENZIOSO CIVILE'!MGL46</f>
        <v>0</v>
      </c>
      <c r="MGM29">
        <f>'sezione B CONTENZIOSO CIVILE'!MGM46</f>
        <v>0</v>
      </c>
      <c r="MGN29">
        <f>'sezione B CONTENZIOSO CIVILE'!MGN46</f>
        <v>0</v>
      </c>
      <c r="MGO29">
        <f>'sezione B CONTENZIOSO CIVILE'!MGO46</f>
        <v>0</v>
      </c>
      <c r="MGP29">
        <f>'sezione B CONTENZIOSO CIVILE'!MGP46</f>
        <v>0</v>
      </c>
      <c r="MGQ29">
        <f>'sezione B CONTENZIOSO CIVILE'!MGQ46</f>
        <v>0</v>
      </c>
      <c r="MGR29">
        <f>'sezione B CONTENZIOSO CIVILE'!MGR46</f>
        <v>0</v>
      </c>
      <c r="MGS29">
        <f>'sezione B CONTENZIOSO CIVILE'!MGS46</f>
        <v>0</v>
      </c>
      <c r="MGT29">
        <f>'sezione B CONTENZIOSO CIVILE'!MGT46</f>
        <v>0</v>
      </c>
      <c r="MGU29">
        <f>'sezione B CONTENZIOSO CIVILE'!MGU46</f>
        <v>0</v>
      </c>
      <c r="MGV29">
        <f>'sezione B CONTENZIOSO CIVILE'!MGV46</f>
        <v>0</v>
      </c>
      <c r="MGW29">
        <f>'sezione B CONTENZIOSO CIVILE'!MGW46</f>
        <v>0</v>
      </c>
      <c r="MGX29">
        <f>'sezione B CONTENZIOSO CIVILE'!MGX46</f>
        <v>0</v>
      </c>
      <c r="MGY29">
        <f>'sezione B CONTENZIOSO CIVILE'!MGY46</f>
        <v>0</v>
      </c>
      <c r="MGZ29">
        <f>'sezione B CONTENZIOSO CIVILE'!MGZ46</f>
        <v>0</v>
      </c>
      <c r="MHA29">
        <f>'sezione B CONTENZIOSO CIVILE'!MHA46</f>
        <v>0</v>
      </c>
      <c r="MHB29">
        <f>'sezione B CONTENZIOSO CIVILE'!MHB46</f>
        <v>0</v>
      </c>
      <c r="MHC29">
        <f>'sezione B CONTENZIOSO CIVILE'!MHC46</f>
        <v>0</v>
      </c>
      <c r="MHD29">
        <f>'sezione B CONTENZIOSO CIVILE'!MHD46</f>
        <v>0</v>
      </c>
      <c r="MHE29">
        <f>'sezione B CONTENZIOSO CIVILE'!MHE46</f>
        <v>0</v>
      </c>
      <c r="MHF29">
        <f>'sezione B CONTENZIOSO CIVILE'!MHF46</f>
        <v>0</v>
      </c>
      <c r="MHG29">
        <f>'sezione B CONTENZIOSO CIVILE'!MHG46</f>
        <v>0</v>
      </c>
      <c r="MHH29">
        <f>'sezione B CONTENZIOSO CIVILE'!MHH46</f>
        <v>0</v>
      </c>
      <c r="MHI29">
        <f>'sezione B CONTENZIOSO CIVILE'!MHI46</f>
        <v>0</v>
      </c>
      <c r="MHJ29">
        <f>'sezione B CONTENZIOSO CIVILE'!MHJ46</f>
        <v>0</v>
      </c>
      <c r="MHK29">
        <f>'sezione B CONTENZIOSO CIVILE'!MHK46</f>
        <v>0</v>
      </c>
      <c r="MHL29">
        <f>'sezione B CONTENZIOSO CIVILE'!MHL46</f>
        <v>0</v>
      </c>
      <c r="MHM29">
        <f>'sezione B CONTENZIOSO CIVILE'!MHM46</f>
        <v>0</v>
      </c>
      <c r="MHN29">
        <f>'sezione B CONTENZIOSO CIVILE'!MHN46</f>
        <v>0</v>
      </c>
      <c r="MHO29">
        <f>'sezione B CONTENZIOSO CIVILE'!MHO46</f>
        <v>0</v>
      </c>
      <c r="MHP29">
        <f>'sezione B CONTENZIOSO CIVILE'!MHP46</f>
        <v>0</v>
      </c>
      <c r="MHQ29">
        <f>'sezione B CONTENZIOSO CIVILE'!MHQ46</f>
        <v>0</v>
      </c>
      <c r="MHR29">
        <f>'sezione B CONTENZIOSO CIVILE'!MHR46</f>
        <v>0</v>
      </c>
      <c r="MHS29">
        <f>'sezione B CONTENZIOSO CIVILE'!MHS46</f>
        <v>0</v>
      </c>
      <c r="MHT29">
        <f>'sezione B CONTENZIOSO CIVILE'!MHT46</f>
        <v>0</v>
      </c>
      <c r="MHU29">
        <f>'sezione B CONTENZIOSO CIVILE'!MHU46</f>
        <v>0</v>
      </c>
      <c r="MHV29">
        <f>'sezione B CONTENZIOSO CIVILE'!MHV46</f>
        <v>0</v>
      </c>
      <c r="MHW29">
        <f>'sezione B CONTENZIOSO CIVILE'!MHW46</f>
        <v>0</v>
      </c>
      <c r="MHX29">
        <f>'sezione B CONTENZIOSO CIVILE'!MHX46</f>
        <v>0</v>
      </c>
      <c r="MHY29">
        <f>'sezione B CONTENZIOSO CIVILE'!MHY46</f>
        <v>0</v>
      </c>
      <c r="MHZ29">
        <f>'sezione B CONTENZIOSO CIVILE'!MHZ46</f>
        <v>0</v>
      </c>
      <c r="MIA29">
        <f>'sezione B CONTENZIOSO CIVILE'!MIA46</f>
        <v>0</v>
      </c>
      <c r="MIB29">
        <f>'sezione B CONTENZIOSO CIVILE'!MIB46</f>
        <v>0</v>
      </c>
      <c r="MIC29">
        <f>'sezione B CONTENZIOSO CIVILE'!MIC46</f>
        <v>0</v>
      </c>
      <c r="MID29">
        <f>'sezione B CONTENZIOSO CIVILE'!MID46</f>
        <v>0</v>
      </c>
      <c r="MIE29">
        <f>'sezione B CONTENZIOSO CIVILE'!MIE46</f>
        <v>0</v>
      </c>
      <c r="MIF29">
        <f>'sezione B CONTENZIOSO CIVILE'!MIF46</f>
        <v>0</v>
      </c>
      <c r="MIG29">
        <f>'sezione B CONTENZIOSO CIVILE'!MIG46</f>
        <v>0</v>
      </c>
      <c r="MIH29">
        <f>'sezione B CONTENZIOSO CIVILE'!MIH46</f>
        <v>0</v>
      </c>
      <c r="MII29">
        <f>'sezione B CONTENZIOSO CIVILE'!MII46</f>
        <v>0</v>
      </c>
      <c r="MIJ29">
        <f>'sezione B CONTENZIOSO CIVILE'!MIJ46</f>
        <v>0</v>
      </c>
      <c r="MIK29">
        <f>'sezione B CONTENZIOSO CIVILE'!MIK46</f>
        <v>0</v>
      </c>
      <c r="MIL29">
        <f>'sezione B CONTENZIOSO CIVILE'!MIL46</f>
        <v>0</v>
      </c>
      <c r="MIM29">
        <f>'sezione B CONTENZIOSO CIVILE'!MIM46</f>
        <v>0</v>
      </c>
      <c r="MIN29">
        <f>'sezione B CONTENZIOSO CIVILE'!MIN46</f>
        <v>0</v>
      </c>
      <c r="MIO29">
        <f>'sezione B CONTENZIOSO CIVILE'!MIO46</f>
        <v>0</v>
      </c>
      <c r="MIP29">
        <f>'sezione B CONTENZIOSO CIVILE'!MIP46</f>
        <v>0</v>
      </c>
      <c r="MIQ29">
        <f>'sezione B CONTENZIOSO CIVILE'!MIQ46</f>
        <v>0</v>
      </c>
      <c r="MIR29">
        <f>'sezione B CONTENZIOSO CIVILE'!MIR46</f>
        <v>0</v>
      </c>
      <c r="MIS29">
        <f>'sezione B CONTENZIOSO CIVILE'!MIS46</f>
        <v>0</v>
      </c>
      <c r="MIT29">
        <f>'sezione B CONTENZIOSO CIVILE'!MIT46</f>
        <v>0</v>
      </c>
      <c r="MIU29">
        <f>'sezione B CONTENZIOSO CIVILE'!MIU46</f>
        <v>0</v>
      </c>
      <c r="MIV29">
        <f>'sezione B CONTENZIOSO CIVILE'!MIV46</f>
        <v>0</v>
      </c>
      <c r="MIW29">
        <f>'sezione B CONTENZIOSO CIVILE'!MIW46</f>
        <v>0</v>
      </c>
      <c r="MIX29">
        <f>'sezione B CONTENZIOSO CIVILE'!MIX46</f>
        <v>0</v>
      </c>
      <c r="MIY29">
        <f>'sezione B CONTENZIOSO CIVILE'!MIY46</f>
        <v>0</v>
      </c>
      <c r="MIZ29">
        <f>'sezione B CONTENZIOSO CIVILE'!MIZ46</f>
        <v>0</v>
      </c>
      <c r="MJA29">
        <f>'sezione B CONTENZIOSO CIVILE'!MJA46</f>
        <v>0</v>
      </c>
      <c r="MJB29">
        <f>'sezione B CONTENZIOSO CIVILE'!MJB46</f>
        <v>0</v>
      </c>
      <c r="MJC29">
        <f>'sezione B CONTENZIOSO CIVILE'!MJC46</f>
        <v>0</v>
      </c>
      <c r="MJD29">
        <f>'sezione B CONTENZIOSO CIVILE'!MJD46</f>
        <v>0</v>
      </c>
      <c r="MJE29">
        <f>'sezione B CONTENZIOSO CIVILE'!MJE46</f>
        <v>0</v>
      </c>
      <c r="MJF29">
        <f>'sezione B CONTENZIOSO CIVILE'!MJF46</f>
        <v>0</v>
      </c>
      <c r="MJG29">
        <f>'sezione B CONTENZIOSO CIVILE'!MJG46</f>
        <v>0</v>
      </c>
      <c r="MJH29">
        <f>'sezione B CONTENZIOSO CIVILE'!MJH46</f>
        <v>0</v>
      </c>
      <c r="MJI29">
        <f>'sezione B CONTENZIOSO CIVILE'!MJI46</f>
        <v>0</v>
      </c>
      <c r="MJJ29">
        <f>'sezione B CONTENZIOSO CIVILE'!MJJ46</f>
        <v>0</v>
      </c>
      <c r="MJK29">
        <f>'sezione B CONTENZIOSO CIVILE'!MJK46</f>
        <v>0</v>
      </c>
      <c r="MJL29">
        <f>'sezione B CONTENZIOSO CIVILE'!MJL46</f>
        <v>0</v>
      </c>
      <c r="MJM29">
        <f>'sezione B CONTENZIOSO CIVILE'!MJM46</f>
        <v>0</v>
      </c>
      <c r="MJN29">
        <f>'sezione B CONTENZIOSO CIVILE'!MJN46</f>
        <v>0</v>
      </c>
      <c r="MJO29">
        <f>'sezione B CONTENZIOSO CIVILE'!MJO46</f>
        <v>0</v>
      </c>
      <c r="MJP29">
        <f>'sezione B CONTENZIOSO CIVILE'!MJP46</f>
        <v>0</v>
      </c>
      <c r="MJQ29">
        <f>'sezione B CONTENZIOSO CIVILE'!MJQ46</f>
        <v>0</v>
      </c>
      <c r="MJR29">
        <f>'sezione B CONTENZIOSO CIVILE'!MJR46</f>
        <v>0</v>
      </c>
      <c r="MJS29">
        <f>'sezione B CONTENZIOSO CIVILE'!MJS46</f>
        <v>0</v>
      </c>
      <c r="MJT29">
        <f>'sezione B CONTENZIOSO CIVILE'!MJT46</f>
        <v>0</v>
      </c>
      <c r="MJU29">
        <f>'sezione B CONTENZIOSO CIVILE'!MJU46</f>
        <v>0</v>
      </c>
      <c r="MJV29">
        <f>'sezione B CONTENZIOSO CIVILE'!MJV46</f>
        <v>0</v>
      </c>
      <c r="MJW29">
        <f>'sezione B CONTENZIOSO CIVILE'!MJW46</f>
        <v>0</v>
      </c>
      <c r="MJX29">
        <f>'sezione B CONTENZIOSO CIVILE'!MJX46</f>
        <v>0</v>
      </c>
      <c r="MJY29">
        <f>'sezione B CONTENZIOSO CIVILE'!MJY46</f>
        <v>0</v>
      </c>
      <c r="MJZ29">
        <f>'sezione B CONTENZIOSO CIVILE'!MJZ46</f>
        <v>0</v>
      </c>
      <c r="MKA29">
        <f>'sezione B CONTENZIOSO CIVILE'!MKA46</f>
        <v>0</v>
      </c>
      <c r="MKB29">
        <f>'sezione B CONTENZIOSO CIVILE'!MKB46</f>
        <v>0</v>
      </c>
      <c r="MKC29">
        <f>'sezione B CONTENZIOSO CIVILE'!MKC46</f>
        <v>0</v>
      </c>
      <c r="MKD29">
        <f>'sezione B CONTENZIOSO CIVILE'!MKD46</f>
        <v>0</v>
      </c>
      <c r="MKE29">
        <f>'sezione B CONTENZIOSO CIVILE'!MKE46</f>
        <v>0</v>
      </c>
      <c r="MKF29">
        <f>'sezione B CONTENZIOSO CIVILE'!MKF46</f>
        <v>0</v>
      </c>
      <c r="MKG29">
        <f>'sezione B CONTENZIOSO CIVILE'!MKG46</f>
        <v>0</v>
      </c>
      <c r="MKH29">
        <f>'sezione B CONTENZIOSO CIVILE'!MKH46</f>
        <v>0</v>
      </c>
      <c r="MKI29">
        <f>'sezione B CONTENZIOSO CIVILE'!MKI46</f>
        <v>0</v>
      </c>
      <c r="MKJ29">
        <f>'sezione B CONTENZIOSO CIVILE'!MKJ46</f>
        <v>0</v>
      </c>
      <c r="MKK29">
        <f>'sezione B CONTENZIOSO CIVILE'!MKK46</f>
        <v>0</v>
      </c>
      <c r="MKL29">
        <f>'sezione B CONTENZIOSO CIVILE'!MKL46</f>
        <v>0</v>
      </c>
      <c r="MKM29">
        <f>'sezione B CONTENZIOSO CIVILE'!MKM46</f>
        <v>0</v>
      </c>
      <c r="MKN29">
        <f>'sezione B CONTENZIOSO CIVILE'!MKN46</f>
        <v>0</v>
      </c>
      <c r="MKO29">
        <f>'sezione B CONTENZIOSO CIVILE'!MKO46</f>
        <v>0</v>
      </c>
      <c r="MKP29">
        <f>'sezione B CONTENZIOSO CIVILE'!MKP46</f>
        <v>0</v>
      </c>
      <c r="MKQ29">
        <f>'sezione B CONTENZIOSO CIVILE'!MKQ46</f>
        <v>0</v>
      </c>
      <c r="MKR29">
        <f>'sezione B CONTENZIOSO CIVILE'!MKR46</f>
        <v>0</v>
      </c>
      <c r="MKS29">
        <f>'sezione B CONTENZIOSO CIVILE'!MKS46</f>
        <v>0</v>
      </c>
      <c r="MKT29">
        <f>'sezione B CONTENZIOSO CIVILE'!MKT46</f>
        <v>0</v>
      </c>
      <c r="MKU29">
        <f>'sezione B CONTENZIOSO CIVILE'!MKU46</f>
        <v>0</v>
      </c>
      <c r="MKV29">
        <f>'sezione B CONTENZIOSO CIVILE'!MKV46</f>
        <v>0</v>
      </c>
      <c r="MKW29">
        <f>'sezione B CONTENZIOSO CIVILE'!MKW46</f>
        <v>0</v>
      </c>
      <c r="MKX29">
        <f>'sezione B CONTENZIOSO CIVILE'!MKX46</f>
        <v>0</v>
      </c>
      <c r="MKY29">
        <f>'sezione B CONTENZIOSO CIVILE'!MKY46</f>
        <v>0</v>
      </c>
      <c r="MKZ29">
        <f>'sezione B CONTENZIOSO CIVILE'!MKZ46</f>
        <v>0</v>
      </c>
      <c r="MLA29">
        <f>'sezione B CONTENZIOSO CIVILE'!MLA46</f>
        <v>0</v>
      </c>
      <c r="MLB29">
        <f>'sezione B CONTENZIOSO CIVILE'!MLB46</f>
        <v>0</v>
      </c>
      <c r="MLC29">
        <f>'sezione B CONTENZIOSO CIVILE'!MLC46</f>
        <v>0</v>
      </c>
      <c r="MLD29">
        <f>'sezione B CONTENZIOSO CIVILE'!MLD46</f>
        <v>0</v>
      </c>
      <c r="MLE29">
        <f>'sezione B CONTENZIOSO CIVILE'!MLE46</f>
        <v>0</v>
      </c>
      <c r="MLF29">
        <f>'sezione B CONTENZIOSO CIVILE'!MLF46</f>
        <v>0</v>
      </c>
      <c r="MLG29">
        <f>'sezione B CONTENZIOSO CIVILE'!MLG46</f>
        <v>0</v>
      </c>
      <c r="MLH29">
        <f>'sezione B CONTENZIOSO CIVILE'!MLH46</f>
        <v>0</v>
      </c>
      <c r="MLI29">
        <f>'sezione B CONTENZIOSO CIVILE'!MLI46</f>
        <v>0</v>
      </c>
      <c r="MLJ29">
        <f>'sezione B CONTENZIOSO CIVILE'!MLJ46</f>
        <v>0</v>
      </c>
      <c r="MLK29">
        <f>'sezione B CONTENZIOSO CIVILE'!MLK46</f>
        <v>0</v>
      </c>
      <c r="MLL29">
        <f>'sezione B CONTENZIOSO CIVILE'!MLL46</f>
        <v>0</v>
      </c>
      <c r="MLM29">
        <f>'sezione B CONTENZIOSO CIVILE'!MLM46</f>
        <v>0</v>
      </c>
      <c r="MLN29">
        <f>'sezione B CONTENZIOSO CIVILE'!MLN46</f>
        <v>0</v>
      </c>
      <c r="MLO29">
        <f>'sezione B CONTENZIOSO CIVILE'!MLO46</f>
        <v>0</v>
      </c>
      <c r="MLP29">
        <f>'sezione B CONTENZIOSO CIVILE'!MLP46</f>
        <v>0</v>
      </c>
      <c r="MLQ29">
        <f>'sezione B CONTENZIOSO CIVILE'!MLQ46</f>
        <v>0</v>
      </c>
      <c r="MLR29">
        <f>'sezione B CONTENZIOSO CIVILE'!MLR46</f>
        <v>0</v>
      </c>
      <c r="MLS29">
        <f>'sezione B CONTENZIOSO CIVILE'!MLS46</f>
        <v>0</v>
      </c>
      <c r="MLT29">
        <f>'sezione B CONTENZIOSO CIVILE'!MLT46</f>
        <v>0</v>
      </c>
      <c r="MLU29">
        <f>'sezione B CONTENZIOSO CIVILE'!MLU46</f>
        <v>0</v>
      </c>
      <c r="MLV29">
        <f>'sezione B CONTENZIOSO CIVILE'!MLV46</f>
        <v>0</v>
      </c>
      <c r="MLW29">
        <f>'sezione B CONTENZIOSO CIVILE'!MLW46</f>
        <v>0</v>
      </c>
      <c r="MLX29">
        <f>'sezione B CONTENZIOSO CIVILE'!MLX46</f>
        <v>0</v>
      </c>
      <c r="MLY29">
        <f>'sezione B CONTENZIOSO CIVILE'!MLY46</f>
        <v>0</v>
      </c>
      <c r="MLZ29">
        <f>'sezione B CONTENZIOSO CIVILE'!MLZ46</f>
        <v>0</v>
      </c>
      <c r="MMA29">
        <f>'sezione B CONTENZIOSO CIVILE'!MMA46</f>
        <v>0</v>
      </c>
      <c r="MMB29">
        <f>'sezione B CONTENZIOSO CIVILE'!MMB46</f>
        <v>0</v>
      </c>
      <c r="MMC29">
        <f>'sezione B CONTENZIOSO CIVILE'!MMC46</f>
        <v>0</v>
      </c>
      <c r="MMD29">
        <f>'sezione B CONTENZIOSO CIVILE'!MMD46</f>
        <v>0</v>
      </c>
      <c r="MME29">
        <f>'sezione B CONTENZIOSO CIVILE'!MME46</f>
        <v>0</v>
      </c>
      <c r="MMF29">
        <f>'sezione B CONTENZIOSO CIVILE'!MMF46</f>
        <v>0</v>
      </c>
      <c r="MMG29">
        <f>'sezione B CONTENZIOSO CIVILE'!MMG46</f>
        <v>0</v>
      </c>
      <c r="MMH29">
        <f>'sezione B CONTENZIOSO CIVILE'!MMH46</f>
        <v>0</v>
      </c>
      <c r="MMI29">
        <f>'sezione B CONTENZIOSO CIVILE'!MMI46</f>
        <v>0</v>
      </c>
      <c r="MMJ29">
        <f>'sezione B CONTENZIOSO CIVILE'!MMJ46</f>
        <v>0</v>
      </c>
      <c r="MMK29">
        <f>'sezione B CONTENZIOSO CIVILE'!MMK46</f>
        <v>0</v>
      </c>
      <c r="MML29">
        <f>'sezione B CONTENZIOSO CIVILE'!MML46</f>
        <v>0</v>
      </c>
      <c r="MMM29">
        <f>'sezione B CONTENZIOSO CIVILE'!MMM46</f>
        <v>0</v>
      </c>
      <c r="MMN29">
        <f>'sezione B CONTENZIOSO CIVILE'!MMN46</f>
        <v>0</v>
      </c>
      <c r="MMO29">
        <f>'sezione B CONTENZIOSO CIVILE'!MMO46</f>
        <v>0</v>
      </c>
      <c r="MMP29">
        <f>'sezione B CONTENZIOSO CIVILE'!MMP46</f>
        <v>0</v>
      </c>
      <c r="MMQ29">
        <f>'sezione B CONTENZIOSO CIVILE'!MMQ46</f>
        <v>0</v>
      </c>
      <c r="MMR29">
        <f>'sezione B CONTENZIOSO CIVILE'!MMR46</f>
        <v>0</v>
      </c>
      <c r="MMS29">
        <f>'sezione B CONTENZIOSO CIVILE'!MMS46</f>
        <v>0</v>
      </c>
      <c r="MMT29">
        <f>'sezione B CONTENZIOSO CIVILE'!MMT46</f>
        <v>0</v>
      </c>
      <c r="MMU29">
        <f>'sezione B CONTENZIOSO CIVILE'!MMU46</f>
        <v>0</v>
      </c>
      <c r="MMV29">
        <f>'sezione B CONTENZIOSO CIVILE'!MMV46</f>
        <v>0</v>
      </c>
      <c r="MMW29">
        <f>'sezione B CONTENZIOSO CIVILE'!MMW46</f>
        <v>0</v>
      </c>
      <c r="MMX29">
        <f>'sezione B CONTENZIOSO CIVILE'!MMX46</f>
        <v>0</v>
      </c>
      <c r="MMY29">
        <f>'sezione B CONTENZIOSO CIVILE'!MMY46</f>
        <v>0</v>
      </c>
      <c r="MMZ29">
        <f>'sezione B CONTENZIOSO CIVILE'!MMZ46</f>
        <v>0</v>
      </c>
      <c r="MNA29">
        <f>'sezione B CONTENZIOSO CIVILE'!MNA46</f>
        <v>0</v>
      </c>
      <c r="MNB29">
        <f>'sezione B CONTENZIOSO CIVILE'!MNB46</f>
        <v>0</v>
      </c>
      <c r="MNC29">
        <f>'sezione B CONTENZIOSO CIVILE'!MNC46</f>
        <v>0</v>
      </c>
      <c r="MND29">
        <f>'sezione B CONTENZIOSO CIVILE'!MND46</f>
        <v>0</v>
      </c>
      <c r="MNE29">
        <f>'sezione B CONTENZIOSO CIVILE'!MNE46</f>
        <v>0</v>
      </c>
      <c r="MNF29">
        <f>'sezione B CONTENZIOSO CIVILE'!MNF46</f>
        <v>0</v>
      </c>
      <c r="MNG29">
        <f>'sezione B CONTENZIOSO CIVILE'!MNG46</f>
        <v>0</v>
      </c>
      <c r="MNH29">
        <f>'sezione B CONTENZIOSO CIVILE'!MNH46</f>
        <v>0</v>
      </c>
      <c r="MNI29">
        <f>'sezione B CONTENZIOSO CIVILE'!MNI46</f>
        <v>0</v>
      </c>
      <c r="MNJ29">
        <f>'sezione B CONTENZIOSO CIVILE'!MNJ46</f>
        <v>0</v>
      </c>
      <c r="MNK29">
        <f>'sezione B CONTENZIOSO CIVILE'!MNK46</f>
        <v>0</v>
      </c>
      <c r="MNL29">
        <f>'sezione B CONTENZIOSO CIVILE'!MNL46</f>
        <v>0</v>
      </c>
      <c r="MNM29">
        <f>'sezione B CONTENZIOSO CIVILE'!MNM46</f>
        <v>0</v>
      </c>
      <c r="MNN29">
        <f>'sezione B CONTENZIOSO CIVILE'!MNN46</f>
        <v>0</v>
      </c>
      <c r="MNO29">
        <f>'sezione B CONTENZIOSO CIVILE'!MNO46</f>
        <v>0</v>
      </c>
      <c r="MNP29">
        <f>'sezione B CONTENZIOSO CIVILE'!MNP46</f>
        <v>0</v>
      </c>
      <c r="MNQ29">
        <f>'sezione B CONTENZIOSO CIVILE'!MNQ46</f>
        <v>0</v>
      </c>
      <c r="MNR29">
        <f>'sezione B CONTENZIOSO CIVILE'!MNR46</f>
        <v>0</v>
      </c>
      <c r="MNS29">
        <f>'sezione B CONTENZIOSO CIVILE'!MNS46</f>
        <v>0</v>
      </c>
      <c r="MNT29">
        <f>'sezione B CONTENZIOSO CIVILE'!MNT46</f>
        <v>0</v>
      </c>
      <c r="MNU29">
        <f>'sezione B CONTENZIOSO CIVILE'!MNU46</f>
        <v>0</v>
      </c>
      <c r="MNV29">
        <f>'sezione B CONTENZIOSO CIVILE'!MNV46</f>
        <v>0</v>
      </c>
      <c r="MNW29">
        <f>'sezione B CONTENZIOSO CIVILE'!MNW46</f>
        <v>0</v>
      </c>
      <c r="MNX29">
        <f>'sezione B CONTENZIOSO CIVILE'!MNX46</f>
        <v>0</v>
      </c>
      <c r="MNY29">
        <f>'sezione B CONTENZIOSO CIVILE'!MNY46</f>
        <v>0</v>
      </c>
      <c r="MNZ29">
        <f>'sezione B CONTENZIOSO CIVILE'!MNZ46</f>
        <v>0</v>
      </c>
      <c r="MOA29">
        <f>'sezione B CONTENZIOSO CIVILE'!MOA46</f>
        <v>0</v>
      </c>
      <c r="MOB29">
        <f>'sezione B CONTENZIOSO CIVILE'!MOB46</f>
        <v>0</v>
      </c>
      <c r="MOC29">
        <f>'sezione B CONTENZIOSO CIVILE'!MOC46</f>
        <v>0</v>
      </c>
      <c r="MOD29">
        <f>'sezione B CONTENZIOSO CIVILE'!MOD46</f>
        <v>0</v>
      </c>
      <c r="MOE29">
        <f>'sezione B CONTENZIOSO CIVILE'!MOE46</f>
        <v>0</v>
      </c>
      <c r="MOF29">
        <f>'sezione B CONTENZIOSO CIVILE'!MOF46</f>
        <v>0</v>
      </c>
      <c r="MOG29">
        <f>'sezione B CONTENZIOSO CIVILE'!MOG46</f>
        <v>0</v>
      </c>
      <c r="MOH29">
        <f>'sezione B CONTENZIOSO CIVILE'!MOH46</f>
        <v>0</v>
      </c>
      <c r="MOI29">
        <f>'sezione B CONTENZIOSO CIVILE'!MOI46</f>
        <v>0</v>
      </c>
      <c r="MOJ29">
        <f>'sezione B CONTENZIOSO CIVILE'!MOJ46</f>
        <v>0</v>
      </c>
      <c r="MOK29">
        <f>'sezione B CONTENZIOSO CIVILE'!MOK46</f>
        <v>0</v>
      </c>
      <c r="MOL29">
        <f>'sezione B CONTENZIOSO CIVILE'!MOL46</f>
        <v>0</v>
      </c>
      <c r="MOM29">
        <f>'sezione B CONTENZIOSO CIVILE'!MOM46</f>
        <v>0</v>
      </c>
      <c r="MON29">
        <f>'sezione B CONTENZIOSO CIVILE'!MON46</f>
        <v>0</v>
      </c>
      <c r="MOO29">
        <f>'sezione B CONTENZIOSO CIVILE'!MOO46</f>
        <v>0</v>
      </c>
      <c r="MOP29">
        <f>'sezione B CONTENZIOSO CIVILE'!MOP46</f>
        <v>0</v>
      </c>
      <c r="MOQ29">
        <f>'sezione B CONTENZIOSO CIVILE'!MOQ46</f>
        <v>0</v>
      </c>
      <c r="MOR29">
        <f>'sezione B CONTENZIOSO CIVILE'!MOR46</f>
        <v>0</v>
      </c>
      <c r="MOS29">
        <f>'sezione B CONTENZIOSO CIVILE'!MOS46</f>
        <v>0</v>
      </c>
      <c r="MOT29">
        <f>'sezione B CONTENZIOSO CIVILE'!MOT46</f>
        <v>0</v>
      </c>
      <c r="MOU29">
        <f>'sezione B CONTENZIOSO CIVILE'!MOU46</f>
        <v>0</v>
      </c>
      <c r="MOV29">
        <f>'sezione B CONTENZIOSO CIVILE'!MOV46</f>
        <v>0</v>
      </c>
      <c r="MOW29">
        <f>'sezione B CONTENZIOSO CIVILE'!MOW46</f>
        <v>0</v>
      </c>
      <c r="MOX29">
        <f>'sezione B CONTENZIOSO CIVILE'!MOX46</f>
        <v>0</v>
      </c>
      <c r="MOY29">
        <f>'sezione B CONTENZIOSO CIVILE'!MOY46</f>
        <v>0</v>
      </c>
      <c r="MOZ29">
        <f>'sezione B CONTENZIOSO CIVILE'!MOZ46</f>
        <v>0</v>
      </c>
      <c r="MPA29">
        <f>'sezione B CONTENZIOSO CIVILE'!MPA46</f>
        <v>0</v>
      </c>
      <c r="MPB29">
        <f>'sezione B CONTENZIOSO CIVILE'!MPB46</f>
        <v>0</v>
      </c>
      <c r="MPC29">
        <f>'sezione B CONTENZIOSO CIVILE'!MPC46</f>
        <v>0</v>
      </c>
      <c r="MPD29">
        <f>'sezione B CONTENZIOSO CIVILE'!MPD46</f>
        <v>0</v>
      </c>
      <c r="MPE29">
        <f>'sezione B CONTENZIOSO CIVILE'!MPE46</f>
        <v>0</v>
      </c>
      <c r="MPF29">
        <f>'sezione B CONTENZIOSO CIVILE'!MPF46</f>
        <v>0</v>
      </c>
      <c r="MPG29">
        <f>'sezione B CONTENZIOSO CIVILE'!MPG46</f>
        <v>0</v>
      </c>
      <c r="MPH29">
        <f>'sezione B CONTENZIOSO CIVILE'!MPH46</f>
        <v>0</v>
      </c>
      <c r="MPI29">
        <f>'sezione B CONTENZIOSO CIVILE'!MPI46</f>
        <v>0</v>
      </c>
      <c r="MPJ29">
        <f>'sezione B CONTENZIOSO CIVILE'!MPJ46</f>
        <v>0</v>
      </c>
      <c r="MPK29">
        <f>'sezione B CONTENZIOSO CIVILE'!MPK46</f>
        <v>0</v>
      </c>
      <c r="MPL29">
        <f>'sezione B CONTENZIOSO CIVILE'!MPL46</f>
        <v>0</v>
      </c>
      <c r="MPM29">
        <f>'sezione B CONTENZIOSO CIVILE'!MPM46</f>
        <v>0</v>
      </c>
      <c r="MPN29">
        <f>'sezione B CONTENZIOSO CIVILE'!MPN46</f>
        <v>0</v>
      </c>
      <c r="MPO29">
        <f>'sezione B CONTENZIOSO CIVILE'!MPO46</f>
        <v>0</v>
      </c>
      <c r="MPP29">
        <f>'sezione B CONTENZIOSO CIVILE'!MPP46</f>
        <v>0</v>
      </c>
      <c r="MPQ29">
        <f>'sezione B CONTENZIOSO CIVILE'!MPQ46</f>
        <v>0</v>
      </c>
      <c r="MPR29">
        <f>'sezione B CONTENZIOSO CIVILE'!MPR46</f>
        <v>0</v>
      </c>
      <c r="MPS29">
        <f>'sezione B CONTENZIOSO CIVILE'!MPS46</f>
        <v>0</v>
      </c>
      <c r="MPT29">
        <f>'sezione B CONTENZIOSO CIVILE'!MPT46</f>
        <v>0</v>
      </c>
      <c r="MPU29">
        <f>'sezione B CONTENZIOSO CIVILE'!MPU46</f>
        <v>0</v>
      </c>
      <c r="MPV29">
        <f>'sezione B CONTENZIOSO CIVILE'!MPV46</f>
        <v>0</v>
      </c>
      <c r="MPW29">
        <f>'sezione B CONTENZIOSO CIVILE'!MPW46</f>
        <v>0</v>
      </c>
      <c r="MPX29">
        <f>'sezione B CONTENZIOSO CIVILE'!MPX46</f>
        <v>0</v>
      </c>
      <c r="MPY29">
        <f>'sezione B CONTENZIOSO CIVILE'!MPY46</f>
        <v>0</v>
      </c>
      <c r="MPZ29">
        <f>'sezione B CONTENZIOSO CIVILE'!MPZ46</f>
        <v>0</v>
      </c>
      <c r="MQA29">
        <f>'sezione B CONTENZIOSO CIVILE'!MQA46</f>
        <v>0</v>
      </c>
      <c r="MQB29">
        <f>'sezione B CONTENZIOSO CIVILE'!MQB46</f>
        <v>0</v>
      </c>
      <c r="MQC29">
        <f>'sezione B CONTENZIOSO CIVILE'!MQC46</f>
        <v>0</v>
      </c>
      <c r="MQD29">
        <f>'sezione B CONTENZIOSO CIVILE'!MQD46</f>
        <v>0</v>
      </c>
      <c r="MQE29">
        <f>'sezione B CONTENZIOSO CIVILE'!MQE46</f>
        <v>0</v>
      </c>
      <c r="MQF29">
        <f>'sezione B CONTENZIOSO CIVILE'!MQF46</f>
        <v>0</v>
      </c>
      <c r="MQG29">
        <f>'sezione B CONTENZIOSO CIVILE'!MQG46</f>
        <v>0</v>
      </c>
      <c r="MQH29">
        <f>'sezione B CONTENZIOSO CIVILE'!MQH46</f>
        <v>0</v>
      </c>
      <c r="MQI29">
        <f>'sezione B CONTENZIOSO CIVILE'!MQI46</f>
        <v>0</v>
      </c>
      <c r="MQJ29">
        <f>'sezione B CONTENZIOSO CIVILE'!MQJ46</f>
        <v>0</v>
      </c>
      <c r="MQK29">
        <f>'sezione B CONTENZIOSO CIVILE'!MQK46</f>
        <v>0</v>
      </c>
      <c r="MQL29">
        <f>'sezione B CONTENZIOSO CIVILE'!MQL46</f>
        <v>0</v>
      </c>
      <c r="MQM29">
        <f>'sezione B CONTENZIOSO CIVILE'!MQM46</f>
        <v>0</v>
      </c>
      <c r="MQN29">
        <f>'sezione B CONTENZIOSO CIVILE'!MQN46</f>
        <v>0</v>
      </c>
      <c r="MQO29">
        <f>'sezione B CONTENZIOSO CIVILE'!MQO46</f>
        <v>0</v>
      </c>
      <c r="MQP29">
        <f>'sezione B CONTENZIOSO CIVILE'!MQP46</f>
        <v>0</v>
      </c>
      <c r="MQQ29">
        <f>'sezione B CONTENZIOSO CIVILE'!MQQ46</f>
        <v>0</v>
      </c>
      <c r="MQR29">
        <f>'sezione B CONTENZIOSO CIVILE'!MQR46</f>
        <v>0</v>
      </c>
      <c r="MQS29">
        <f>'sezione B CONTENZIOSO CIVILE'!MQS46</f>
        <v>0</v>
      </c>
      <c r="MQT29">
        <f>'sezione B CONTENZIOSO CIVILE'!MQT46</f>
        <v>0</v>
      </c>
      <c r="MQU29">
        <f>'sezione B CONTENZIOSO CIVILE'!MQU46</f>
        <v>0</v>
      </c>
      <c r="MQV29">
        <f>'sezione B CONTENZIOSO CIVILE'!MQV46</f>
        <v>0</v>
      </c>
      <c r="MQW29">
        <f>'sezione B CONTENZIOSO CIVILE'!MQW46</f>
        <v>0</v>
      </c>
      <c r="MQX29">
        <f>'sezione B CONTENZIOSO CIVILE'!MQX46</f>
        <v>0</v>
      </c>
      <c r="MQY29">
        <f>'sezione B CONTENZIOSO CIVILE'!MQY46</f>
        <v>0</v>
      </c>
      <c r="MQZ29">
        <f>'sezione B CONTENZIOSO CIVILE'!MQZ46</f>
        <v>0</v>
      </c>
      <c r="MRA29">
        <f>'sezione B CONTENZIOSO CIVILE'!MRA46</f>
        <v>0</v>
      </c>
      <c r="MRB29">
        <f>'sezione B CONTENZIOSO CIVILE'!MRB46</f>
        <v>0</v>
      </c>
      <c r="MRC29">
        <f>'sezione B CONTENZIOSO CIVILE'!MRC46</f>
        <v>0</v>
      </c>
      <c r="MRD29">
        <f>'sezione B CONTENZIOSO CIVILE'!MRD46</f>
        <v>0</v>
      </c>
      <c r="MRE29">
        <f>'sezione B CONTENZIOSO CIVILE'!MRE46</f>
        <v>0</v>
      </c>
      <c r="MRF29">
        <f>'sezione B CONTENZIOSO CIVILE'!MRF46</f>
        <v>0</v>
      </c>
      <c r="MRG29">
        <f>'sezione B CONTENZIOSO CIVILE'!MRG46</f>
        <v>0</v>
      </c>
      <c r="MRH29">
        <f>'sezione B CONTENZIOSO CIVILE'!MRH46</f>
        <v>0</v>
      </c>
      <c r="MRI29">
        <f>'sezione B CONTENZIOSO CIVILE'!MRI46</f>
        <v>0</v>
      </c>
      <c r="MRJ29">
        <f>'sezione B CONTENZIOSO CIVILE'!MRJ46</f>
        <v>0</v>
      </c>
      <c r="MRK29">
        <f>'sezione B CONTENZIOSO CIVILE'!MRK46</f>
        <v>0</v>
      </c>
      <c r="MRL29">
        <f>'sezione B CONTENZIOSO CIVILE'!MRL46</f>
        <v>0</v>
      </c>
      <c r="MRM29">
        <f>'sezione B CONTENZIOSO CIVILE'!MRM46</f>
        <v>0</v>
      </c>
      <c r="MRN29">
        <f>'sezione B CONTENZIOSO CIVILE'!MRN46</f>
        <v>0</v>
      </c>
      <c r="MRO29">
        <f>'sezione B CONTENZIOSO CIVILE'!MRO46</f>
        <v>0</v>
      </c>
      <c r="MRP29">
        <f>'sezione B CONTENZIOSO CIVILE'!MRP46</f>
        <v>0</v>
      </c>
      <c r="MRQ29">
        <f>'sezione B CONTENZIOSO CIVILE'!MRQ46</f>
        <v>0</v>
      </c>
      <c r="MRR29">
        <f>'sezione B CONTENZIOSO CIVILE'!MRR46</f>
        <v>0</v>
      </c>
      <c r="MRS29">
        <f>'sezione B CONTENZIOSO CIVILE'!MRS46</f>
        <v>0</v>
      </c>
      <c r="MRT29">
        <f>'sezione B CONTENZIOSO CIVILE'!MRT46</f>
        <v>0</v>
      </c>
      <c r="MRU29">
        <f>'sezione B CONTENZIOSO CIVILE'!MRU46</f>
        <v>0</v>
      </c>
      <c r="MRV29">
        <f>'sezione B CONTENZIOSO CIVILE'!MRV46</f>
        <v>0</v>
      </c>
      <c r="MRW29">
        <f>'sezione B CONTENZIOSO CIVILE'!MRW46</f>
        <v>0</v>
      </c>
      <c r="MRX29">
        <f>'sezione B CONTENZIOSO CIVILE'!MRX46</f>
        <v>0</v>
      </c>
      <c r="MRY29">
        <f>'sezione B CONTENZIOSO CIVILE'!MRY46</f>
        <v>0</v>
      </c>
      <c r="MRZ29">
        <f>'sezione B CONTENZIOSO CIVILE'!MRZ46</f>
        <v>0</v>
      </c>
      <c r="MSA29">
        <f>'sezione B CONTENZIOSO CIVILE'!MSA46</f>
        <v>0</v>
      </c>
      <c r="MSB29">
        <f>'sezione B CONTENZIOSO CIVILE'!MSB46</f>
        <v>0</v>
      </c>
      <c r="MSC29">
        <f>'sezione B CONTENZIOSO CIVILE'!MSC46</f>
        <v>0</v>
      </c>
      <c r="MSD29">
        <f>'sezione B CONTENZIOSO CIVILE'!MSD46</f>
        <v>0</v>
      </c>
      <c r="MSE29">
        <f>'sezione B CONTENZIOSO CIVILE'!MSE46</f>
        <v>0</v>
      </c>
      <c r="MSF29">
        <f>'sezione B CONTENZIOSO CIVILE'!MSF46</f>
        <v>0</v>
      </c>
      <c r="MSG29">
        <f>'sezione B CONTENZIOSO CIVILE'!MSG46</f>
        <v>0</v>
      </c>
      <c r="MSH29">
        <f>'sezione B CONTENZIOSO CIVILE'!MSH46</f>
        <v>0</v>
      </c>
      <c r="MSI29">
        <f>'sezione B CONTENZIOSO CIVILE'!MSI46</f>
        <v>0</v>
      </c>
      <c r="MSJ29">
        <f>'sezione B CONTENZIOSO CIVILE'!MSJ46</f>
        <v>0</v>
      </c>
      <c r="MSK29">
        <f>'sezione B CONTENZIOSO CIVILE'!MSK46</f>
        <v>0</v>
      </c>
      <c r="MSL29">
        <f>'sezione B CONTENZIOSO CIVILE'!MSL46</f>
        <v>0</v>
      </c>
      <c r="MSM29">
        <f>'sezione B CONTENZIOSO CIVILE'!MSM46</f>
        <v>0</v>
      </c>
      <c r="MSN29">
        <f>'sezione B CONTENZIOSO CIVILE'!MSN46</f>
        <v>0</v>
      </c>
      <c r="MSO29">
        <f>'sezione B CONTENZIOSO CIVILE'!MSO46</f>
        <v>0</v>
      </c>
      <c r="MSP29">
        <f>'sezione B CONTENZIOSO CIVILE'!MSP46</f>
        <v>0</v>
      </c>
      <c r="MSQ29">
        <f>'sezione B CONTENZIOSO CIVILE'!MSQ46</f>
        <v>0</v>
      </c>
      <c r="MSR29">
        <f>'sezione B CONTENZIOSO CIVILE'!MSR46</f>
        <v>0</v>
      </c>
      <c r="MSS29">
        <f>'sezione B CONTENZIOSO CIVILE'!MSS46</f>
        <v>0</v>
      </c>
      <c r="MST29">
        <f>'sezione B CONTENZIOSO CIVILE'!MST46</f>
        <v>0</v>
      </c>
      <c r="MSU29">
        <f>'sezione B CONTENZIOSO CIVILE'!MSU46</f>
        <v>0</v>
      </c>
      <c r="MSV29">
        <f>'sezione B CONTENZIOSO CIVILE'!MSV46</f>
        <v>0</v>
      </c>
      <c r="MSW29">
        <f>'sezione B CONTENZIOSO CIVILE'!MSW46</f>
        <v>0</v>
      </c>
      <c r="MSX29">
        <f>'sezione B CONTENZIOSO CIVILE'!MSX46</f>
        <v>0</v>
      </c>
      <c r="MSY29">
        <f>'sezione B CONTENZIOSO CIVILE'!MSY46</f>
        <v>0</v>
      </c>
      <c r="MSZ29">
        <f>'sezione B CONTENZIOSO CIVILE'!MSZ46</f>
        <v>0</v>
      </c>
      <c r="MTA29">
        <f>'sezione B CONTENZIOSO CIVILE'!MTA46</f>
        <v>0</v>
      </c>
      <c r="MTB29">
        <f>'sezione B CONTENZIOSO CIVILE'!MTB46</f>
        <v>0</v>
      </c>
      <c r="MTC29">
        <f>'sezione B CONTENZIOSO CIVILE'!MTC46</f>
        <v>0</v>
      </c>
      <c r="MTD29">
        <f>'sezione B CONTENZIOSO CIVILE'!MTD46</f>
        <v>0</v>
      </c>
      <c r="MTE29">
        <f>'sezione B CONTENZIOSO CIVILE'!MTE46</f>
        <v>0</v>
      </c>
      <c r="MTF29">
        <f>'sezione B CONTENZIOSO CIVILE'!MTF46</f>
        <v>0</v>
      </c>
      <c r="MTG29">
        <f>'sezione B CONTENZIOSO CIVILE'!MTG46</f>
        <v>0</v>
      </c>
      <c r="MTH29">
        <f>'sezione B CONTENZIOSO CIVILE'!MTH46</f>
        <v>0</v>
      </c>
      <c r="MTI29">
        <f>'sezione B CONTENZIOSO CIVILE'!MTI46</f>
        <v>0</v>
      </c>
      <c r="MTJ29">
        <f>'sezione B CONTENZIOSO CIVILE'!MTJ46</f>
        <v>0</v>
      </c>
      <c r="MTK29">
        <f>'sezione B CONTENZIOSO CIVILE'!MTK46</f>
        <v>0</v>
      </c>
      <c r="MTL29">
        <f>'sezione B CONTENZIOSO CIVILE'!MTL46</f>
        <v>0</v>
      </c>
      <c r="MTM29">
        <f>'sezione B CONTENZIOSO CIVILE'!MTM46</f>
        <v>0</v>
      </c>
      <c r="MTN29">
        <f>'sezione B CONTENZIOSO CIVILE'!MTN46</f>
        <v>0</v>
      </c>
      <c r="MTO29">
        <f>'sezione B CONTENZIOSO CIVILE'!MTO46</f>
        <v>0</v>
      </c>
      <c r="MTP29">
        <f>'sezione B CONTENZIOSO CIVILE'!MTP46</f>
        <v>0</v>
      </c>
      <c r="MTQ29">
        <f>'sezione B CONTENZIOSO CIVILE'!MTQ46</f>
        <v>0</v>
      </c>
      <c r="MTR29">
        <f>'sezione B CONTENZIOSO CIVILE'!MTR46</f>
        <v>0</v>
      </c>
      <c r="MTS29">
        <f>'sezione B CONTENZIOSO CIVILE'!MTS46</f>
        <v>0</v>
      </c>
      <c r="MTT29">
        <f>'sezione B CONTENZIOSO CIVILE'!MTT46</f>
        <v>0</v>
      </c>
      <c r="MTU29">
        <f>'sezione B CONTENZIOSO CIVILE'!MTU46</f>
        <v>0</v>
      </c>
      <c r="MTV29">
        <f>'sezione B CONTENZIOSO CIVILE'!MTV46</f>
        <v>0</v>
      </c>
      <c r="MTW29">
        <f>'sezione B CONTENZIOSO CIVILE'!MTW46</f>
        <v>0</v>
      </c>
      <c r="MTX29">
        <f>'sezione B CONTENZIOSO CIVILE'!MTX46</f>
        <v>0</v>
      </c>
      <c r="MTY29">
        <f>'sezione B CONTENZIOSO CIVILE'!MTY46</f>
        <v>0</v>
      </c>
      <c r="MTZ29">
        <f>'sezione B CONTENZIOSO CIVILE'!MTZ46</f>
        <v>0</v>
      </c>
      <c r="MUA29">
        <f>'sezione B CONTENZIOSO CIVILE'!MUA46</f>
        <v>0</v>
      </c>
      <c r="MUB29">
        <f>'sezione B CONTENZIOSO CIVILE'!MUB46</f>
        <v>0</v>
      </c>
      <c r="MUC29">
        <f>'sezione B CONTENZIOSO CIVILE'!MUC46</f>
        <v>0</v>
      </c>
      <c r="MUD29">
        <f>'sezione B CONTENZIOSO CIVILE'!MUD46</f>
        <v>0</v>
      </c>
      <c r="MUE29">
        <f>'sezione B CONTENZIOSO CIVILE'!MUE46</f>
        <v>0</v>
      </c>
      <c r="MUF29">
        <f>'sezione B CONTENZIOSO CIVILE'!MUF46</f>
        <v>0</v>
      </c>
      <c r="MUG29">
        <f>'sezione B CONTENZIOSO CIVILE'!MUG46</f>
        <v>0</v>
      </c>
      <c r="MUH29">
        <f>'sezione B CONTENZIOSO CIVILE'!MUH46</f>
        <v>0</v>
      </c>
      <c r="MUI29">
        <f>'sezione B CONTENZIOSO CIVILE'!MUI46</f>
        <v>0</v>
      </c>
      <c r="MUJ29">
        <f>'sezione B CONTENZIOSO CIVILE'!MUJ46</f>
        <v>0</v>
      </c>
      <c r="MUK29">
        <f>'sezione B CONTENZIOSO CIVILE'!MUK46</f>
        <v>0</v>
      </c>
      <c r="MUL29">
        <f>'sezione B CONTENZIOSO CIVILE'!MUL46</f>
        <v>0</v>
      </c>
      <c r="MUM29">
        <f>'sezione B CONTENZIOSO CIVILE'!MUM46</f>
        <v>0</v>
      </c>
      <c r="MUN29">
        <f>'sezione B CONTENZIOSO CIVILE'!MUN46</f>
        <v>0</v>
      </c>
      <c r="MUO29">
        <f>'sezione B CONTENZIOSO CIVILE'!MUO46</f>
        <v>0</v>
      </c>
      <c r="MUP29">
        <f>'sezione B CONTENZIOSO CIVILE'!MUP46</f>
        <v>0</v>
      </c>
      <c r="MUQ29">
        <f>'sezione B CONTENZIOSO CIVILE'!MUQ46</f>
        <v>0</v>
      </c>
      <c r="MUR29">
        <f>'sezione B CONTENZIOSO CIVILE'!MUR46</f>
        <v>0</v>
      </c>
      <c r="MUS29">
        <f>'sezione B CONTENZIOSO CIVILE'!MUS46</f>
        <v>0</v>
      </c>
      <c r="MUT29">
        <f>'sezione B CONTENZIOSO CIVILE'!MUT46</f>
        <v>0</v>
      </c>
      <c r="MUU29">
        <f>'sezione B CONTENZIOSO CIVILE'!MUU46</f>
        <v>0</v>
      </c>
      <c r="MUV29">
        <f>'sezione B CONTENZIOSO CIVILE'!MUV46</f>
        <v>0</v>
      </c>
      <c r="MUW29">
        <f>'sezione B CONTENZIOSO CIVILE'!MUW46</f>
        <v>0</v>
      </c>
      <c r="MUX29">
        <f>'sezione B CONTENZIOSO CIVILE'!MUX46</f>
        <v>0</v>
      </c>
      <c r="MUY29">
        <f>'sezione B CONTENZIOSO CIVILE'!MUY46</f>
        <v>0</v>
      </c>
      <c r="MUZ29">
        <f>'sezione B CONTENZIOSO CIVILE'!MUZ46</f>
        <v>0</v>
      </c>
      <c r="MVA29">
        <f>'sezione B CONTENZIOSO CIVILE'!MVA46</f>
        <v>0</v>
      </c>
      <c r="MVB29">
        <f>'sezione B CONTENZIOSO CIVILE'!MVB46</f>
        <v>0</v>
      </c>
      <c r="MVC29">
        <f>'sezione B CONTENZIOSO CIVILE'!MVC46</f>
        <v>0</v>
      </c>
      <c r="MVD29">
        <f>'sezione B CONTENZIOSO CIVILE'!MVD46</f>
        <v>0</v>
      </c>
      <c r="MVE29">
        <f>'sezione B CONTENZIOSO CIVILE'!MVE46</f>
        <v>0</v>
      </c>
      <c r="MVF29">
        <f>'sezione B CONTENZIOSO CIVILE'!MVF46</f>
        <v>0</v>
      </c>
      <c r="MVG29">
        <f>'sezione B CONTENZIOSO CIVILE'!MVG46</f>
        <v>0</v>
      </c>
      <c r="MVH29">
        <f>'sezione B CONTENZIOSO CIVILE'!MVH46</f>
        <v>0</v>
      </c>
      <c r="MVI29">
        <f>'sezione B CONTENZIOSO CIVILE'!MVI46</f>
        <v>0</v>
      </c>
      <c r="MVJ29">
        <f>'sezione B CONTENZIOSO CIVILE'!MVJ46</f>
        <v>0</v>
      </c>
      <c r="MVK29">
        <f>'sezione B CONTENZIOSO CIVILE'!MVK46</f>
        <v>0</v>
      </c>
      <c r="MVL29">
        <f>'sezione B CONTENZIOSO CIVILE'!MVL46</f>
        <v>0</v>
      </c>
      <c r="MVM29">
        <f>'sezione B CONTENZIOSO CIVILE'!MVM46</f>
        <v>0</v>
      </c>
      <c r="MVN29">
        <f>'sezione B CONTENZIOSO CIVILE'!MVN46</f>
        <v>0</v>
      </c>
      <c r="MVO29">
        <f>'sezione B CONTENZIOSO CIVILE'!MVO46</f>
        <v>0</v>
      </c>
      <c r="MVP29">
        <f>'sezione B CONTENZIOSO CIVILE'!MVP46</f>
        <v>0</v>
      </c>
      <c r="MVQ29">
        <f>'sezione B CONTENZIOSO CIVILE'!MVQ46</f>
        <v>0</v>
      </c>
      <c r="MVR29">
        <f>'sezione B CONTENZIOSO CIVILE'!MVR46</f>
        <v>0</v>
      </c>
      <c r="MVS29">
        <f>'sezione B CONTENZIOSO CIVILE'!MVS46</f>
        <v>0</v>
      </c>
      <c r="MVT29">
        <f>'sezione B CONTENZIOSO CIVILE'!MVT46</f>
        <v>0</v>
      </c>
      <c r="MVU29">
        <f>'sezione B CONTENZIOSO CIVILE'!MVU46</f>
        <v>0</v>
      </c>
      <c r="MVV29">
        <f>'sezione B CONTENZIOSO CIVILE'!MVV46</f>
        <v>0</v>
      </c>
      <c r="MVW29">
        <f>'sezione B CONTENZIOSO CIVILE'!MVW46</f>
        <v>0</v>
      </c>
      <c r="MVX29">
        <f>'sezione B CONTENZIOSO CIVILE'!MVX46</f>
        <v>0</v>
      </c>
      <c r="MVY29">
        <f>'sezione B CONTENZIOSO CIVILE'!MVY46</f>
        <v>0</v>
      </c>
      <c r="MVZ29">
        <f>'sezione B CONTENZIOSO CIVILE'!MVZ46</f>
        <v>0</v>
      </c>
      <c r="MWA29">
        <f>'sezione B CONTENZIOSO CIVILE'!MWA46</f>
        <v>0</v>
      </c>
      <c r="MWB29">
        <f>'sezione B CONTENZIOSO CIVILE'!MWB46</f>
        <v>0</v>
      </c>
      <c r="MWC29">
        <f>'sezione B CONTENZIOSO CIVILE'!MWC46</f>
        <v>0</v>
      </c>
      <c r="MWD29">
        <f>'sezione B CONTENZIOSO CIVILE'!MWD46</f>
        <v>0</v>
      </c>
      <c r="MWE29">
        <f>'sezione B CONTENZIOSO CIVILE'!MWE46</f>
        <v>0</v>
      </c>
      <c r="MWF29">
        <f>'sezione B CONTENZIOSO CIVILE'!MWF46</f>
        <v>0</v>
      </c>
      <c r="MWG29">
        <f>'sezione B CONTENZIOSO CIVILE'!MWG46</f>
        <v>0</v>
      </c>
      <c r="MWH29">
        <f>'sezione B CONTENZIOSO CIVILE'!MWH46</f>
        <v>0</v>
      </c>
      <c r="MWI29">
        <f>'sezione B CONTENZIOSO CIVILE'!MWI46</f>
        <v>0</v>
      </c>
      <c r="MWJ29">
        <f>'sezione B CONTENZIOSO CIVILE'!MWJ46</f>
        <v>0</v>
      </c>
      <c r="MWK29">
        <f>'sezione B CONTENZIOSO CIVILE'!MWK46</f>
        <v>0</v>
      </c>
      <c r="MWL29">
        <f>'sezione B CONTENZIOSO CIVILE'!MWL46</f>
        <v>0</v>
      </c>
      <c r="MWM29">
        <f>'sezione B CONTENZIOSO CIVILE'!MWM46</f>
        <v>0</v>
      </c>
      <c r="MWN29">
        <f>'sezione B CONTENZIOSO CIVILE'!MWN46</f>
        <v>0</v>
      </c>
      <c r="MWO29">
        <f>'sezione B CONTENZIOSO CIVILE'!MWO46</f>
        <v>0</v>
      </c>
      <c r="MWP29">
        <f>'sezione B CONTENZIOSO CIVILE'!MWP46</f>
        <v>0</v>
      </c>
      <c r="MWQ29">
        <f>'sezione B CONTENZIOSO CIVILE'!MWQ46</f>
        <v>0</v>
      </c>
      <c r="MWR29">
        <f>'sezione B CONTENZIOSO CIVILE'!MWR46</f>
        <v>0</v>
      </c>
      <c r="MWS29">
        <f>'sezione B CONTENZIOSO CIVILE'!MWS46</f>
        <v>0</v>
      </c>
      <c r="MWT29">
        <f>'sezione B CONTENZIOSO CIVILE'!MWT46</f>
        <v>0</v>
      </c>
      <c r="MWU29">
        <f>'sezione B CONTENZIOSO CIVILE'!MWU46</f>
        <v>0</v>
      </c>
      <c r="MWV29">
        <f>'sezione B CONTENZIOSO CIVILE'!MWV46</f>
        <v>0</v>
      </c>
      <c r="MWW29">
        <f>'sezione B CONTENZIOSO CIVILE'!MWW46</f>
        <v>0</v>
      </c>
      <c r="MWX29">
        <f>'sezione B CONTENZIOSO CIVILE'!MWX46</f>
        <v>0</v>
      </c>
      <c r="MWY29">
        <f>'sezione B CONTENZIOSO CIVILE'!MWY46</f>
        <v>0</v>
      </c>
      <c r="MWZ29">
        <f>'sezione B CONTENZIOSO CIVILE'!MWZ46</f>
        <v>0</v>
      </c>
      <c r="MXA29">
        <f>'sezione B CONTENZIOSO CIVILE'!MXA46</f>
        <v>0</v>
      </c>
      <c r="MXB29">
        <f>'sezione B CONTENZIOSO CIVILE'!MXB46</f>
        <v>0</v>
      </c>
      <c r="MXC29">
        <f>'sezione B CONTENZIOSO CIVILE'!MXC46</f>
        <v>0</v>
      </c>
      <c r="MXD29">
        <f>'sezione B CONTENZIOSO CIVILE'!MXD46</f>
        <v>0</v>
      </c>
      <c r="MXE29">
        <f>'sezione B CONTENZIOSO CIVILE'!MXE46</f>
        <v>0</v>
      </c>
      <c r="MXF29">
        <f>'sezione B CONTENZIOSO CIVILE'!MXF46</f>
        <v>0</v>
      </c>
      <c r="MXG29">
        <f>'sezione B CONTENZIOSO CIVILE'!MXG46</f>
        <v>0</v>
      </c>
      <c r="MXH29">
        <f>'sezione B CONTENZIOSO CIVILE'!MXH46</f>
        <v>0</v>
      </c>
      <c r="MXI29">
        <f>'sezione B CONTENZIOSO CIVILE'!MXI46</f>
        <v>0</v>
      </c>
      <c r="MXJ29">
        <f>'sezione B CONTENZIOSO CIVILE'!MXJ46</f>
        <v>0</v>
      </c>
      <c r="MXK29">
        <f>'sezione B CONTENZIOSO CIVILE'!MXK46</f>
        <v>0</v>
      </c>
      <c r="MXL29">
        <f>'sezione B CONTENZIOSO CIVILE'!MXL46</f>
        <v>0</v>
      </c>
      <c r="MXM29">
        <f>'sezione B CONTENZIOSO CIVILE'!MXM46</f>
        <v>0</v>
      </c>
      <c r="MXN29">
        <f>'sezione B CONTENZIOSO CIVILE'!MXN46</f>
        <v>0</v>
      </c>
      <c r="MXO29">
        <f>'sezione B CONTENZIOSO CIVILE'!MXO46</f>
        <v>0</v>
      </c>
      <c r="MXP29">
        <f>'sezione B CONTENZIOSO CIVILE'!MXP46</f>
        <v>0</v>
      </c>
      <c r="MXQ29">
        <f>'sezione B CONTENZIOSO CIVILE'!MXQ46</f>
        <v>0</v>
      </c>
      <c r="MXR29">
        <f>'sezione B CONTENZIOSO CIVILE'!MXR46</f>
        <v>0</v>
      </c>
      <c r="MXS29">
        <f>'sezione B CONTENZIOSO CIVILE'!MXS46</f>
        <v>0</v>
      </c>
      <c r="MXT29">
        <f>'sezione B CONTENZIOSO CIVILE'!MXT46</f>
        <v>0</v>
      </c>
      <c r="MXU29">
        <f>'sezione B CONTENZIOSO CIVILE'!MXU46</f>
        <v>0</v>
      </c>
      <c r="MXV29">
        <f>'sezione B CONTENZIOSO CIVILE'!MXV46</f>
        <v>0</v>
      </c>
      <c r="MXW29">
        <f>'sezione B CONTENZIOSO CIVILE'!MXW46</f>
        <v>0</v>
      </c>
      <c r="MXX29">
        <f>'sezione B CONTENZIOSO CIVILE'!MXX46</f>
        <v>0</v>
      </c>
      <c r="MXY29">
        <f>'sezione B CONTENZIOSO CIVILE'!MXY46</f>
        <v>0</v>
      </c>
      <c r="MXZ29">
        <f>'sezione B CONTENZIOSO CIVILE'!MXZ46</f>
        <v>0</v>
      </c>
      <c r="MYA29">
        <f>'sezione B CONTENZIOSO CIVILE'!MYA46</f>
        <v>0</v>
      </c>
      <c r="MYB29">
        <f>'sezione B CONTENZIOSO CIVILE'!MYB46</f>
        <v>0</v>
      </c>
      <c r="MYC29">
        <f>'sezione B CONTENZIOSO CIVILE'!MYC46</f>
        <v>0</v>
      </c>
      <c r="MYD29">
        <f>'sezione B CONTENZIOSO CIVILE'!MYD46</f>
        <v>0</v>
      </c>
      <c r="MYE29">
        <f>'sezione B CONTENZIOSO CIVILE'!MYE46</f>
        <v>0</v>
      </c>
      <c r="MYF29">
        <f>'sezione B CONTENZIOSO CIVILE'!MYF46</f>
        <v>0</v>
      </c>
      <c r="MYG29">
        <f>'sezione B CONTENZIOSO CIVILE'!MYG46</f>
        <v>0</v>
      </c>
      <c r="MYH29">
        <f>'sezione B CONTENZIOSO CIVILE'!MYH46</f>
        <v>0</v>
      </c>
      <c r="MYI29">
        <f>'sezione B CONTENZIOSO CIVILE'!MYI46</f>
        <v>0</v>
      </c>
      <c r="MYJ29">
        <f>'sezione B CONTENZIOSO CIVILE'!MYJ46</f>
        <v>0</v>
      </c>
      <c r="MYK29">
        <f>'sezione B CONTENZIOSO CIVILE'!MYK46</f>
        <v>0</v>
      </c>
      <c r="MYL29">
        <f>'sezione B CONTENZIOSO CIVILE'!MYL46</f>
        <v>0</v>
      </c>
      <c r="MYM29">
        <f>'sezione B CONTENZIOSO CIVILE'!MYM46</f>
        <v>0</v>
      </c>
      <c r="MYN29">
        <f>'sezione B CONTENZIOSO CIVILE'!MYN46</f>
        <v>0</v>
      </c>
      <c r="MYO29">
        <f>'sezione B CONTENZIOSO CIVILE'!MYO46</f>
        <v>0</v>
      </c>
      <c r="MYP29">
        <f>'sezione B CONTENZIOSO CIVILE'!MYP46</f>
        <v>0</v>
      </c>
      <c r="MYQ29">
        <f>'sezione B CONTENZIOSO CIVILE'!MYQ46</f>
        <v>0</v>
      </c>
      <c r="MYR29">
        <f>'sezione B CONTENZIOSO CIVILE'!MYR46</f>
        <v>0</v>
      </c>
      <c r="MYS29">
        <f>'sezione B CONTENZIOSO CIVILE'!MYS46</f>
        <v>0</v>
      </c>
      <c r="MYT29">
        <f>'sezione B CONTENZIOSO CIVILE'!MYT46</f>
        <v>0</v>
      </c>
      <c r="MYU29">
        <f>'sezione B CONTENZIOSO CIVILE'!MYU46</f>
        <v>0</v>
      </c>
      <c r="MYV29">
        <f>'sezione B CONTENZIOSO CIVILE'!MYV46</f>
        <v>0</v>
      </c>
      <c r="MYW29">
        <f>'sezione B CONTENZIOSO CIVILE'!MYW46</f>
        <v>0</v>
      </c>
      <c r="MYX29">
        <f>'sezione B CONTENZIOSO CIVILE'!MYX46</f>
        <v>0</v>
      </c>
      <c r="MYY29">
        <f>'sezione B CONTENZIOSO CIVILE'!MYY46</f>
        <v>0</v>
      </c>
      <c r="MYZ29">
        <f>'sezione B CONTENZIOSO CIVILE'!MYZ46</f>
        <v>0</v>
      </c>
      <c r="MZA29">
        <f>'sezione B CONTENZIOSO CIVILE'!MZA46</f>
        <v>0</v>
      </c>
      <c r="MZB29">
        <f>'sezione B CONTENZIOSO CIVILE'!MZB46</f>
        <v>0</v>
      </c>
      <c r="MZC29">
        <f>'sezione B CONTENZIOSO CIVILE'!MZC46</f>
        <v>0</v>
      </c>
      <c r="MZD29">
        <f>'sezione B CONTENZIOSO CIVILE'!MZD46</f>
        <v>0</v>
      </c>
      <c r="MZE29">
        <f>'sezione B CONTENZIOSO CIVILE'!MZE46</f>
        <v>0</v>
      </c>
      <c r="MZF29">
        <f>'sezione B CONTENZIOSO CIVILE'!MZF46</f>
        <v>0</v>
      </c>
      <c r="MZG29">
        <f>'sezione B CONTENZIOSO CIVILE'!MZG46</f>
        <v>0</v>
      </c>
      <c r="MZH29">
        <f>'sezione B CONTENZIOSO CIVILE'!MZH46</f>
        <v>0</v>
      </c>
      <c r="MZI29">
        <f>'sezione B CONTENZIOSO CIVILE'!MZI46</f>
        <v>0</v>
      </c>
      <c r="MZJ29">
        <f>'sezione B CONTENZIOSO CIVILE'!MZJ46</f>
        <v>0</v>
      </c>
      <c r="MZK29">
        <f>'sezione B CONTENZIOSO CIVILE'!MZK46</f>
        <v>0</v>
      </c>
      <c r="MZL29">
        <f>'sezione B CONTENZIOSO CIVILE'!MZL46</f>
        <v>0</v>
      </c>
      <c r="MZM29">
        <f>'sezione B CONTENZIOSO CIVILE'!MZM46</f>
        <v>0</v>
      </c>
      <c r="MZN29">
        <f>'sezione B CONTENZIOSO CIVILE'!MZN46</f>
        <v>0</v>
      </c>
      <c r="MZO29">
        <f>'sezione B CONTENZIOSO CIVILE'!MZO46</f>
        <v>0</v>
      </c>
      <c r="MZP29">
        <f>'sezione B CONTENZIOSO CIVILE'!MZP46</f>
        <v>0</v>
      </c>
      <c r="MZQ29">
        <f>'sezione B CONTENZIOSO CIVILE'!MZQ46</f>
        <v>0</v>
      </c>
      <c r="MZR29">
        <f>'sezione B CONTENZIOSO CIVILE'!MZR46</f>
        <v>0</v>
      </c>
      <c r="MZS29">
        <f>'sezione B CONTENZIOSO CIVILE'!MZS46</f>
        <v>0</v>
      </c>
      <c r="MZT29">
        <f>'sezione B CONTENZIOSO CIVILE'!MZT46</f>
        <v>0</v>
      </c>
      <c r="MZU29">
        <f>'sezione B CONTENZIOSO CIVILE'!MZU46</f>
        <v>0</v>
      </c>
      <c r="MZV29">
        <f>'sezione B CONTENZIOSO CIVILE'!MZV46</f>
        <v>0</v>
      </c>
      <c r="MZW29">
        <f>'sezione B CONTENZIOSO CIVILE'!MZW46</f>
        <v>0</v>
      </c>
      <c r="MZX29">
        <f>'sezione B CONTENZIOSO CIVILE'!MZX46</f>
        <v>0</v>
      </c>
      <c r="MZY29">
        <f>'sezione B CONTENZIOSO CIVILE'!MZY46</f>
        <v>0</v>
      </c>
      <c r="MZZ29">
        <f>'sezione B CONTENZIOSO CIVILE'!MZZ46</f>
        <v>0</v>
      </c>
      <c r="NAA29">
        <f>'sezione B CONTENZIOSO CIVILE'!NAA46</f>
        <v>0</v>
      </c>
      <c r="NAB29">
        <f>'sezione B CONTENZIOSO CIVILE'!NAB46</f>
        <v>0</v>
      </c>
      <c r="NAC29">
        <f>'sezione B CONTENZIOSO CIVILE'!NAC46</f>
        <v>0</v>
      </c>
      <c r="NAD29">
        <f>'sezione B CONTENZIOSO CIVILE'!NAD46</f>
        <v>0</v>
      </c>
      <c r="NAE29">
        <f>'sezione B CONTENZIOSO CIVILE'!NAE46</f>
        <v>0</v>
      </c>
      <c r="NAF29">
        <f>'sezione B CONTENZIOSO CIVILE'!NAF46</f>
        <v>0</v>
      </c>
      <c r="NAG29">
        <f>'sezione B CONTENZIOSO CIVILE'!NAG46</f>
        <v>0</v>
      </c>
      <c r="NAH29">
        <f>'sezione B CONTENZIOSO CIVILE'!NAH46</f>
        <v>0</v>
      </c>
      <c r="NAI29">
        <f>'sezione B CONTENZIOSO CIVILE'!NAI46</f>
        <v>0</v>
      </c>
      <c r="NAJ29">
        <f>'sezione B CONTENZIOSO CIVILE'!NAJ46</f>
        <v>0</v>
      </c>
      <c r="NAK29">
        <f>'sezione B CONTENZIOSO CIVILE'!NAK46</f>
        <v>0</v>
      </c>
      <c r="NAL29">
        <f>'sezione B CONTENZIOSO CIVILE'!NAL46</f>
        <v>0</v>
      </c>
      <c r="NAM29">
        <f>'sezione B CONTENZIOSO CIVILE'!NAM46</f>
        <v>0</v>
      </c>
      <c r="NAN29">
        <f>'sezione B CONTENZIOSO CIVILE'!NAN46</f>
        <v>0</v>
      </c>
      <c r="NAO29">
        <f>'sezione B CONTENZIOSO CIVILE'!NAO46</f>
        <v>0</v>
      </c>
      <c r="NAP29">
        <f>'sezione B CONTENZIOSO CIVILE'!NAP46</f>
        <v>0</v>
      </c>
      <c r="NAQ29">
        <f>'sezione B CONTENZIOSO CIVILE'!NAQ46</f>
        <v>0</v>
      </c>
      <c r="NAR29">
        <f>'sezione B CONTENZIOSO CIVILE'!NAR46</f>
        <v>0</v>
      </c>
      <c r="NAS29">
        <f>'sezione B CONTENZIOSO CIVILE'!NAS46</f>
        <v>0</v>
      </c>
      <c r="NAT29">
        <f>'sezione B CONTENZIOSO CIVILE'!NAT46</f>
        <v>0</v>
      </c>
      <c r="NAU29">
        <f>'sezione B CONTENZIOSO CIVILE'!NAU46</f>
        <v>0</v>
      </c>
      <c r="NAV29">
        <f>'sezione B CONTENZIOSO CIVILE'!NAV46</f>
        <v>0</v>
      </c>
      <c r="NAW29">
        <f>'sezione B CONTENZIOSO CIVILE'!NAW46</f>
        <v>0</v>
      </c>
      <c r="NAX29">
        <f>'sezione B CONTENZIOSO CIVILE'!NAX46</f>
        <v>0</v>
      </c>
      <c r="NAY29">
        <f>'sezione B CONTENZIOSO CIVILE'!NAY46</f>
        <v>0</v>
      </c>
      <c r="NAZ29">
        <f>'sezione B CONTENZIOSO CIVILE'!NAZ46</f>
        <v>0</v>
      </c>
      <c r="NBA29">
        <f>'sezione B CONTENZIOSO CIVILE'!NBA46</f>
        <v>0</v>
      </c>
      <c r="NBB29">
        <f>'sezione B CONTENZIOSO CIVILE'!NBB46</f>
        <v>0</v>
      </c>
      <c r="NBC29">
        <f>'sezione B CONTENZIOSO CIVILE'!NBC46</f>
        <v>0</v>
      </c>
      <c r="NBD29">
        <f>'sezione B CONTENZIOSO CIVILE'!NBD46</f>
        <v>0</v>
      </c>
      <c r="NBE29">
        <f>'sezione B CONTENZIOSO CIVILE'!NBE46</f>
        <v>0</v>
      </c>
      <c r="NBF29">
        <f>'sezione B CONTENZIOSO CIVILE'!NBF46</f>
        <v>0</v>
      </c>
      <c r="NBG29">
        <f>'sezione B CONTENZIOSO CIVILE'!NBG46</f>
        <v>0</v>
      </c>
      <c r="NBH29">
        <f>'sezione B CONTENZIOSO CIVILE'!NBH46</f>
        <v>0</v>
      </c>
      <c r="NBI29">
        <f>'sezione B CONTENZIOSO CIVILE'!NBI46</f>
        <v>0</v>
      </c>
      <c r="NBJ29">
        <f>'sezione B CONTENZIOSO CIVILE'!NBJ46</f>
        <v>0</v>
      </c>
      <c r="NBK29">
        <f>'sezione B CONTENZIOSO CIVILE'!NBK46</f>
        <v>0</v>
      </c>
      <c r="NBL29">
        <f>'sezione B CONTENZIOSO CIVILE'!NBL46</f>
        <v>0</v>
      </c>
      <c r="NBM29">
        <f>'sezione B CONTENZIOSO CIVILE'!NBM46</f>
        <v>0</v>
      </c>
      <c r="NBN29">
        <f>'sezione B CONTENZIOSO CIVILE'!NBN46</f>
        <v>0</v>
      </c>
      <c r="NBO29">
        <f>'sezione B CONTENZIOSO CIVILE'!NBO46</f>
        <v>0</v>
      </c>
      <c r="NBP29">
        <f>'sezione B CONTENZIOSO CIVILE'!NBP46</f>
        <v>0</v>
      </c>
      <c r="NBQ29">
        <f>'sezione B CONTENZIOSO CIVILE'!NBQ46</f>
        <v>0</v>
      </c>
      <c r="NBR29">
        <f>'sezione B CONTENZIOSO CIVILE'!NBR46</f>
        <v>0</v>
      </c>
      <c r="NBS29">
        <f>'sezione B CONTENZIOSO CIVILE'!NBS46</f>
        <v>0</v>
      </c>
      <c r="NBT29">
        <f>'sezione B CONTENZIOSO CIVILE'!NBT46</f>
        <v>0</v>
      </c>
      <c r="NBU29">
        <f>'sezione B CONTENZIOSO CIVILE'!NBU46</f>
        <v>0</v>
      </c>
      <c r="NBV29">
        <f>'sezione B CONTENZIOSO CIVILE'!NBV46</f>
        <v>0</v>
      </c>
      <c r="NBW29">
        <f>'sezione B CONTENZIOSO CIVILE'!NBW46</f>
        <v>0</v>
      </c>
      <c r="NBX29">
        <f>'sezione B CONTENZIOSO CIVILE'!NBX46</f>
        <v>0</v>
      </c>
      <c r="NBY29">
        <f>'sezione B CONTENZIOSO CIVILE'!NBY46</f>
        <v>0</v>
      </c>
      <c r="NBZ29">
        <f>'sezione B CONTENZIOSO CIVILE'!NBZ46</f>
        <v>0</v>
      </c>
      <c r="NCA29">
        <f>'sezione B CONTENZIOSO CIVILE'!NCA46</f>
        <v>0</v>
      </c>
      <c r="NCB29">
        <f>'sezione B CONTENZIOSO CIVILE'!NCB46</f>
        <v>0</v>
      </c>
      <c r="NCC29">
        <f>'sezione B CONTENZIOSO CIVILE'!NCC46</f>
        <v>0</v>
      </c>
      <c r="NCD29">
        <f>'sezione B CONTENZIOSO CIVILE'!NCD46</f>
        <v>0</v>
      </c>
      <c r="NCE29">
        <f>'sezione B CONTENZIOSO CIVILE'!NCE46</f>
        <v>0</v>
      </c>
      <c r="NCF29">
        <f>'sezione B CONTENZIOSO CIVILE'!NCF46</f>
        <v>0</v>
      </c>
      <c r="NCG29">
        <f>'sezione B CONTENZIOSO CIVILE'!NCG46</f>
        <v>0</v>
      </c>
      <c r="NCH29">
        <f>'sezione B CONTENZIOSO CIVILE'!NCH46</f>
        <v>0</v>
      </c>
      <c r="NCI29">
        <f>'sezione B CONTENZIOSO CIVILE'!NCI46</f>
        <v>0</v>
      </c>
      <c r="NCJ29">
        <f>'sezione B CONTENZIOSO CIVILE'!NCJ46</f>
        <v>0</v>
      </c>
      <c r="NCK29">
        <f>'sezione B CONTENZIOSO CIVILE'!NCK46</f>
        <v>0</v>
      </c>
      <c r="NCL29">
        <f>'sezione B CONTENZIOSO CIVILE'!NCL46</f>
        <v>0</v>
      </c>
      <c r="NCM29">
        <f>'sezione B CONTENZIOSO CIVILE'!NCM46</f>
        <v>0</v>
      </c>
      <c r="NCN29">
        <f>'sezione B CONTENZIOSO CIVILE'!NCN46</f>
        <v>0</v>
      </c>
      <c r="NCO29">
        <f>'sezione B CONTENZIOSO CIVILE'!NCO46</f>
        <v>0</v>
      </c>
      <c r="NCP29">
        <f>'sezione B CONTENZIOSO CIVILE'!NCP46</f>
        <v>0</v>
      </c>
      <c r="NCQ29">
        <f>'sezione B CONTENZIOSO CIVILE'!NCQ46</f>
        <v>0</v>
      </c>
      <c r="NCR29">
        <f>'sezione B CONTENZIOSO CIVILE'!NCR46</f>
        <v>0</v>
      </c>
      <c r="NCS29">
        <f>'sezione B CONTENZIOSO CIVILE'!NCS46</f>
        <v>0</v>
      </c>
      <c r="NCT29">
        <f>'sezione B CONTENZIOSO CIVILE'!NCT46</f>
        <v>0</v>
      </c>
      <c r="NCU29">
        <f>'sezione B CONTENZIOSO CIVILE'!NCU46</f>
        <v>0</v>
      </c>
      <c r="NCV29">
        <f>'sezione B CONTENZIOSO CIVILE'!NCV46</f>
        <v>0</v>
      </c>
      <c r="NCW29">
        <f>'sezione B CONTENZIOSO CIVILE'!NCW46</f>
        <v>0</v>
      </c>
      <c r="NCX29">
        <f>'sezione B CONTENZIOSO CIVILE'!NCX46</f>
        <v>0</v>
      </c>
      <c r="NCY29">
        <f>'sezione B CONTENZIOSO CIVILE'!NCY46</f>
        <v>0</v>
      </c>
      <c r="NCZ29">
        <f>'sezione B CONTENZIOSO CIVILE'!NCZ46</f>
        <v>0</v>
      </c>
      <c r="NDA29">
        <f>'sezione B CONTENZIOSO CIVILE'!NDA46</f>
        <v>0</v>
      </c>
      <c r="NDB29">
        <f>'sezione B CONTENZIOSO CIVILE'!NDB46</f>
        <v>0</v>
      </c>
      <c r="NDC29">
        <f>'sezione B CONTENZIOSO CIVILE'!NDC46</f>
        <v>0</v>
      </c>
      <c r="NDD29">
        <f>'sezione B CONTENZIOSO CIVILE'!NDD46</f>
        <v>0</v>
      </c>
      <c r="NDE29">
        <f>'sezione B CONTENZIOSO CIVILE'!NDE46</f>
        <v>0</v>
      </c>
      <c r="NDF29">
        <f>'sezione B CONTENZIOSO CIVILE'!NDF46</f>
        <v>0</v>
      </c>
      <c r="NDG29">
        <f>'sezione B CONTENZIOSO CIVILE'!NDG46</f>
        <v>0</v>
      </c>
      <c r="NDH29">
        <f>'sezione B CONTENZIOSO CIVILE'!NDH46</f>
        <v>0</v>
      </c>
      <c r="NDI29">
        <f>'sezione B CONTENZIOSO CIVILE'!NDI46</f>
        <v>0</v>
      </c>
      <c r="NDJ29">
        <f>'sezione B CONTENZIOSO CIVILE'!NDJ46</f>
        <v>0</v>
      </c>
      <c r="NDK29">
        <f>'sezione B CONTENZIOSO CIVILE'!NDK46</f>
        <v>0</v>
      </c>
      <c r="NDL29">
        <f>'sezione B CONTENZIOSO CIVILE'!NDL46</f>
        <v>0</v>
      </c>
      <c r="NDM29">
        <f>'sezione B CONTENZIOSO CIVILE'!NDM46</f>
        <v>0</v>
      </c>
      <c r="NDN29">
        <f>'sezione B CONTENZIOSO CIVILE'!NDN46</f>
        <v>0</v>
      </c>
      <c r="NDO29">
        <f>'sezione B CONTENZIOSO CIVILE'!NDO46</f>
        <v>0</v>
      </c>
      <c r="NDP29">
        <f>'sezione B CONTENZIOSO CIVILE'!NDP46</f>
        <v>0</v>
      </c>
      <c r="NDQ29">
        <f>'sezione B CONTENZIOSO CIVILE'!NDQ46</f>
        <v>0</v>
      </c>
      <c r="NDR29">
        <f>'sezione B CONTENZIOSO CIVILE'!NDR46</f>
        <v>0</v>
      </c>
      <c r="NDS29">
        <f>'sezione B CONTENZIOSO CIVILE'!NDS46</f>
        <v>0</v>
      </c>
      <c r="NDT29">
        <f>'sezione B CONTENZIOSO CIVILE'!NDT46</f>
        <v>0</v>
      </c>
      <c r="NDU29">
        <f>'sezione B CONTENZIOSO CIVILE'!NDU46</f>
        <v>0</v>
      </c>
      <c r="NDV29">
        <f>'sezione B CONTENZIOSO CIVILE'!NDV46</f>
        <v>0</v>
      </c>
      <c r="NDW29">
        <f>'sezione B CONTENZIOSO CIVILE'!NDW46</f>
        <v>0</v>
      </c>
      <c r="NDX29">
        <f>'sezione B CONTENZIOSO CIVILE'!NDX46</f>
        <v>0</v>
      </c>
      <c r="NDY29">
        <f>'sezione B CONTENZIOSO CIVILE'!NDY46</f>
        <v>0</v>
      </c>
      <c r="NDZ29">
        <f>'sezione B CONTENZIOSO CIVILE'!NDZ46</f>
        <v>0</v>
      </c>
      <c r="NEA29">
        <f>'sezione B CONTENZIOSO CIVILE'!NEA46</f>
        <v>0</v>
      </c>
      <c r="NEB29">
        <f>'sezione B CONTENZIOSO CIVILE'!NEB46</f>
        <v>0</v>
      </c>
      <c r="NEC29">
        <f>'sezione B CONTENZIOSO CIVILE'!NEC46</f>
        <v>0</v>
      </c>
      <c r="NED29">
        <f>'sezione B CONTENZIOSO CIVILE'!NED46</f>
        <v>0</v>
      </c>
      <c r="NEE29">
        <f>'sezione B CONTENZIOSO CIVILE'!NEE46</f>
        <v>0</v>
      </c>
      <c r="NEF29">
        <f>'sezione B CONTENZIOSO CIVILE'!NEF46</f>
        <v>0</v>
      </c>
      <c r="NEG29">
        <f>'sezione B CONTENZIOSO CIVILE'!NEG46</f>
        <v>0</v>
      </c>
      <c r="NEH29">
        <f>'sezione B CONTENZIOSO CIVILE'!NEH46</f>
        <v>0</v>
      </c>
      <c r="NEI29">
        <f>'sezione B CONTENZIOSO CIVILE'!NEI46</f>
        <v>0</v>
      </c>
      <c r="NEJ29">
        <f>'sezione B CONTENZIOSO CIVILE'!NEJ46</f>
        <v>0</v>
      </c>
      <c r="NEK29">
        <f>'sezione B CONTENZIOSO CIVILE'!NEK46</f>
        <v>0</v>
      </c>
      <c r="NEL29">
        <f>'sezione B CONTENZIOSO CIVILE'!NEL46</f>
        <v>0</v>
      </c>
      <c r="NEM29">
        <f>'sezione B CONTENZIOSO CIVILE'!NEM46</f>
        <v>0</v>
      </c>
      <c r="NEN29">
        <f>'sezione B CONTENZIOSO CIVILE'!NEN46</f>
        <v>0</v>
      </c>
      <c r="NEO29">
        <f>'sezione B CONTENZIOSO CIVILE'!NEO46</f>
        <v>0</v>
      </c>
      <c r="NEP29">
        <f>'sezione B CONTENZIOSO CIVILE'!NEP46</f>
        <v>0</v>
      </c>
      <c r="NEQ29">
        <f>'sezione B CONTENZIOSO CIVILE'!NEQ46</f>
        <v>0</v>
      </c>
      <c r="NER29">
        <f>'sezione B CONTENZIOSO CIVILE'!NER46</f>
        <v>0</v>
      </c>
      <c r="NES29">
        <f>'sezione B CONTENZIOSO CIVILE'!NES46</f>
        <v>0</v>
      </c>
      <c r="NET29">
        <f>'sezione B CONTENZIOSO CIVILE'!NET46</f>
        <v>0</v>
      </c>
      <c r="NEU29">
        <f>'sezione B CONTENZIOSO CIVILE'!NEU46</f>
        <v>0</v>
      </c>
      <c r="NEV29">
        <f>'sezione B CONTENZIOSO CIVILE'!NEV46</f>
        <v>0</v>
      </c>
      <c r="NEW29">
        <f>'sezione B CONTENZIOSO CIVILE'!NEW46</f>
        <v>0</v>
      </c>
      <c r="NEX29">
        <f>'sezione B CONTENZIOSO CIVILE'!NEX46</f>
        <v>0</v>
      </c>
      <c r="NEY29">
        <f>'sezione B CONTENZIOSO CIVILE'!NEY46</f>
        <v>0</v>
      </c>
      <c r="NEZ29">
        <f>'sezione B CONTENZIOSO CIVILE'!NEZ46</f>
        <v>0</v>
      </c>
      <c r="NFA29">
        <f>'sezione B CONTENZIOSO CIVILE'!NFA46</f>
        <v>0</v>
      </c>
      <c r="NFB29">
        <f>'sezione B CONTENZIOSO CIVILE'!NFB46</f>
        <v>0</v>
      </c>
      <c r="NFC29">
        <f>'sezione B CONTENZIOSO CIVILE'!NFC46</f>
        <v>0</v>
      </c>
      <c r="NFD29">
        <f>'sezione B CONTENZIOSO CIVILE'!NFD46</f>
        <v>0</v>
      </c>
      <c r="NFE29">
        <f>'sezione B CONTENZIOSO CIVILE'!NFE46</f>
        <v>0</v>
      </c>
      <c r="NFF29">
        <f>'sezione B CONTENZIOSO CIVILE'!NFF46</f>
        <v>0</v>
      </c>
      <c r="NFG29">
        <f>'sezione B CONTENZIOSO CIVILE'!NFG46</f>
        <v>0</v>
      </c>
      <c r="NFH29">
        <f>'sezione B CONTENZIOSO CIVILE'!NFH46</f>
        <v>0</v>
      </c>
      <c r="NFI29">
        <f>'sezione B CONTENZIOSO CIVILE'!NFI46</f>
        <v>0</v>
      </c>
      <c r="NFJ29">
        <f>'sezione B CONTENZIOSO CIVILE'!NFJ46</f>
        <v>0</v>
      </c>
      <c r="NFK29">
        <f>'sezione B CONTENZIOSO CIVILE'!NFK46</f>
        <v>0</v>
      </c>
      <c r="NFL29">
        <f>'sezione B CONTENZIOSO CIVILE'!NFL46</f>
        <v>0</v>
      </c>
      <c r="NFM29">
        <f>'sezione B CONTENZIOSO CIVILE'!NFM46</f>
        <v>0</v>
      </c>
      <c r="NFN29">
        <f>'sezione B CONTENZIOSO CIVILE'!NFN46</f>
        <v>0</v>
      </c>
      <c r="NFO29">
        <f>'sezione B CONTENZIOSO CIVILE'!NFO46</f>
        <v>0</v>
      </c>
      <c r="NFP29">
        <f>'sezione B CONTENZIOSO CIVILE'!NFP46</f>
        <v>0</v>
      </c>
      <c r="NFQ29">
        <f>'sezione B CONTENZIOSO CIVILE'!NFQ46</f>
        <v>0</v>
      </c>
      <c r="NFR29">
        <f>'sezione B CONTENZIOSO CIVILE'!NFR46</f>
        <v>0</v>
      </c>
      <c r="NFS29">
        <f>'sezione B CONTENZIOSO CIVILE'!NFS46</f>
        <v>0</v>
      </c>
      <c r="NFT29">
        <f>'sezione B CONTENZIOSO CIVILE'!NFT46</f>
        <v>0</v>
      </c>
      <c r="NFU29">
        <f>'sezione B CONTENZIOSO CIVILE'!NFU46</f>
        <v>0</v>
      </c>
      <c r="NFV29">
        <f>'sezione B CONTENZIOSO CIVILE'!NFV46</f>
        <v>0</v>
      </c>
      <c r="NFW29">
        <f>'sezione B CONTENZIOSO CIVILE'!NFW46</f>
        <v>0</v>
      </c>
      <c r="NFX29">
        <f>'sezione B CONTENZIOSO CIVILE'!NFX46</f>
        <v>0</v>
      </c>
      <c r="NFY29">
        <f>'sezione B CONTENZIOSO CIVILE'!NFY46</f>
        <v>0</v>
      </c>
      <c r="NFZ29">
        <f>'sezione B CONTENZIOSO CIVILE'!NFZ46</f>
        <v>0</v>
      </c>
      <c r="NGA29">
        <f>'sezione B CONTENZIOSO CIVILE'!NGA46</f>
        <v>0</v>
      </c>
      <c r="NGB29">
        <f>'sezione B CONTENZIOSO CIVILE'!NGB46</f>
        <v>0</v>
      </c>
      <c r="NGC29">
        <f>'sezione B CONTENZIOSO CIVILE'!NGC46</f>
        <v>0</v>
      </c>
      <c r="NGD29">
        <f>'sezione B CONTENZIOSO CIVILE'!NGD46</f>
        <v>0</v>
      </c>
      <c r="NGE29">
        <f>'sezione B CONTENZIOSO CIVILE'!NGE46</f>
        <v>0</v>
      </c>
      <c r="NGF29">
        <f>'sezione B CONTENZIOSO CIVILE'!NGF46</f>
        <v>0</v>
      </c>
      <c r="NGG29">
        <f>'sezione B CONTENZIOSO CIVILE'!NGG46</f>
        <v>0</v>
      </c>
      <c r="NGH29">
        <f>'sezione B CONTENZIOSO CIVILE'!NGH46</f>
        <v>0</v>
      </c>
      <c r="NGI29">
        <f>'sezione B CONTENZIOSO CIVILE'!NGI46</f>
        <v>0</v>
      </c>
      <c r="NGJ29">
        <f>'sezione B CONTENZIOSO CIVILE'!NGJ46</f>
        <v>0</v>
      </c>
      <c r="NGK29">
        <f>'sezione B CONTENZIOSO CIVILE'!NGK46</f>
        <v>0</v>
      </c>
      <c r="NGL29">
        <f>'sezione B CONTENZIOSO CIVILE'!NGL46</f>
        <v>0</v>
      </c>
      <c r="NGM29">
        <f>'sezione B CONTENZIOSO CIVILE'!NGM46</f>
        <v>0</v>
      </c>
      <c r="NGN29">
        <f>'sezione B CONTENZIOSO CIVILE'!NGN46</f>
        <v>0</v>
      </c>
      <c r="NGO29">
        <f>'sezione B CONTENZIOSO CIVILE'!NGO46</f>
        <v>0</v>
      </c>
      <c r="NGP29">
        <f>'sezione B CONTENZIOSO CIVILE'!NGP46</f>
        <v>0</v>
      </c>
      <c r="NGQ29">
        <f>'sezione B CONTENZIOSO CIVILE'!NGQ46</f>
        <v>0</v>
      </c>
      <c r="NGR29">
        <f>'sezione B CONTENZIOSO CIVILE'!NGR46</f>
        <v>0</v>
      </c>
      <c r="NGS29">
        <f>'sezione B CONTENZIOSO CIVILE'!NGS46</f>
        <v>0</v>
      </c>
      <c r="NGT29">
        <f>'sezione B CONTENZIOSO CIVILE'!NGT46</f>
        <v>0</v>
      </c>
      <c r="NGU29">
        <f>'sezione B CONTENZIOSO CIVILE'!NGU46</f>
        <v>0</v>
      </c>
      <c r="NGV29">
        <f>'sezione B CONTENZIOSO CIVILE'!NGV46</f>
        <v>0</v>
      </c>
      <c r="NGW29">
        <f>'sezione B CONTENZIOSO CIVILE'!NGW46</f>
        <v>0</v>
      </c>
      <c r="NGX29">
        <f>'sezione B CONTENZIOSO CIVILE'!NGX46</f>
        <v>0</v>
      </c>
      <c r="NGY29">
        <f>'sezione B CONTENZIOSO CIVILE'!NGY46</f>
        <v>0</v>
      </c>
      <c r="NGZ29">
        <f>'sezione B CONTENZIOSO CIVILE'!NGZ46</f>
        <v>0</v>
      </c>
      <c r="NHA29">
        <f>'sezione B CONTENZIOSO CIVILE'!NHA46</f>
        <v>0</v>
      </c>
      <c r="NHB29">
        <f>'sezione B CONTENZIOSO CIVILE'!NHB46</f>
        <v>0</v>
      </c>
      <c r="NHC29">
        <f>'sezione B CONTENZIOSO CIVILE'!NHC46</f>
        <v>0</v>
      </c>
      <c r="NHD29">
        <f>'sezione B CONTENZIOSO CIVILE'!NHD46</f>
        <v>0</v>
      </c>
      <c r="NHE29">
        <f>'sezione B CONTENZIOSO CIVILE'!NHE46</f>
        <v>0</v>
      </c>
      <c r="NHF29">
        <f>'sezione B CONTENZIOSO CIVILE'!NHF46</f>
        <v>0</v>
      </c>
      <c r="NHG29">
        <f>'sezione B CONTENZIOSO CIVILE'!NHG46</f>
        <v>0</v>
      </c>
      <c r="NHH29">
        <f>'sezione B CONTENZIOSO CIVILE'!NHH46</f>
        <v>0</v>
      </c>
      <c r="NHI29">
        <f>'sezione B CONTENZIOSO CIVILE'!NHI46</f>
        <v>0</v>
      </c>
      <c r="NHJ29">
        <f>'sezione B CONTENZIOSO CIVILE'!NHJ46</f>
        <v>0</v>
      </c>
      <c r="NHK29">
        <f>'sezione B CONTENZIOSO CIVILE'!NHK46</f>
        <v>0</v>
      </c>
      <c r="NHL29">
        <f>'sezione B CONTENZIOSO CIVILE'!NHL46</f>
        <v>0</v>
      </c>
      <c r="NHM29">
        <f>'sezione B CONTENZIOSO CIVILE'!NHM46</f>
        <v>0</v>
      </c>
      <c r="NHN29">
        <f>'sezione B CONTENZIOSO CIVILE'!NHN46</f>
        <v>0</v>
      </c>
      <c r="NHO29">
        <f>'sezione B CONTENZIOSO CIVILE'!NHO46</f>
        <v>0</v>
      </c>
      <c r="NHP29">
        <f>'sezione B CONTENZIOSO CIVILE'!NHP46</f>
        <v>0</v>
      </c>
      <c r="NHQ29">
        <f>'sezione B CONTENZIOSO CIVILE'!NHQ46</f>
        <v>0</v>
      </c>
      <c r="NHR29">
        <f>'sezione B CONTENZIOSO CIVILE'!NHR46</f>
        <v>0</v>
      </c>
      <c r="NHS29">
        <f>'sezione B CONTENZIOSO CIVILE'!NHS46</f>
        <v>0</v>
      </c>
      <c r="NHT29">
        <f>'sezione B CONTENZIOSO CIVILE'!NHT46</f>
        <v>0</v>
      </c>
      <c r="NHU29">
        <f>'sezione B CONTENZIOSO CIVILE'!NHU46</f>
        <v>0</v>
      </c>
      <c r="NHV29">
        <f>'sezione B CONTENZIOSO CIVILE'!NHV46</f>
        <v>0</v>
      </c>
      <c r="NHW29">
        <f>'sezione B CONTENZIOSO CIVILE'!NHW46</f>
        <v>0</v>
      </c>
      <c r="NHX29">
        <f>'sezione B CONTENZIOSO CIVILE'!NHX46</f>
        <v>0</v>
      </c>
      <c r="NHY29">
        <f>'sezione B CONTENZIOSO CIVILE'!NHY46</f>
        <v>0</v>
      </c>
      <c r="NHZ29">
        <f>'sezione B CONTENZIOSO CIVILE'!NHZ46</f>
        <v>0</v>
      </c>
      <c r="NIA29">
        <f>'sezione B CONTENZIOSO CIVILE'!NIA46</f>
        <v>0</v>
      </c>
      <c r="NIB29">
        <f>'sezione B CONTENZIOSO CIVILE'!NIB46</f>
        <v>0</v>
      </c>
      <c r="NIC29">
        <f>'sezione B CONTENZIOSO CIVILE'!NIC46</f>
        <v>0</v>
      </c>
      <c r="NID29">
        <f>'sezione B CONTENZIOSO CIVILE'!NID46</f>
        <v>0</v>
      </c>
      <c r="NIE29">
        <f>'sezione B CONTENZIOSO CIVILE'!NIE46</f>
        <v>0</v>
      </c>
      <c r="NIF29">
        <f>'sezione B CONTENZIOSO CIVILE'!NIF46</f>
        <v>0</v>
      </c>
      <c r="NIG29">
        <f>'sezione B CONTENZIOSO CIVILE'!NIG46</f>
        <v>0</v>
      </c>
      <c r="NIH29">
        <f>'sezione B CONTENZIOSO CIVILE'!NIH46</f>
        <v>0</v>
      </c>
      <c r="NII29">
        <f>'sezione B CONTENZIOSO CIVILE'!NII46</f>
        <v>0</v>
      </c>
      <c r="NIJ29">
        <f>'sezione B CONTENZIOSO CIVILE'!NIJ46</f>
        <v>0</v>
      </c>
      <c r="NIK29">
        <f>'sezione B CONTENZIOSO CIVILE'!NIK46</f>
        <v>0</v>
      </c>
      <c r="NIL29">
        <f>'sezione B CONTENZIOSO CIVILE'!NIL46</f>
        <v>0</v>
      </c>
      <c r="NIM29">
        <f>'sezione B CONTENZIOSO CIVILE'!NIM46</f>
        <v>0</v>
      </c>
      <c r="NIN29">
        <f>'sezione B CONTENZIOSO CIVILE'!NIN46</f>
        <v>0</v>
      </c>
      <c r="NIO29">
        <f>'sezione B CONTENZIOSO CIVILE'!NIO46</f>
        <v>0</v>
      </c>
      <c r="NIP29">
        <f>'sezione B CONTENZIOSO CIVILE'!NIP46</f>
        <v>0</v>
      </c>
      <c r="NIQ29">
        <f>'sezione B CONTENZIOSO CIVILE'!NIQ46</f>
        <v>0</v>
      </c>
      <c r="NIR29">
        <f>'sezione B CONTENZIOSO CIVILE'!NIR46</f>
        <v>0</v>
      </c>
      <c r="NIS29">
        <f>'sezione B CONTENZIOSO CIVILE'!NIS46</f>
        <v>0</v>
      </c>
      <c r="NIT29">
        <f>'sezione B CONTENZIOSO CIVILE'!NIT46</f>
        <v>0</v>
      </c>
      <c r="NIU29">
        <f>'sezione B CONTENZIOSO CIVILE'!NIU46</f>
        <v>0</v>
      </c>
      <c r="NIV29">
        <f>'sezione B CONTENZIOSO CIVILE'!NIV46</f>
        <v>0</v>
      </c>
      <c r="NIW29">
        <f>'sezione B CONTENZIOSO CIVILE'!NIW46</f>
        <v>0</v>
      </c>
      <c r="NIX29">
        <f>'sezione B CONTENZIOSO CIVILE'!NIX46</f>
        <v>0</v>
      </c>
      <c r="NIY29">
        <f>'sezione B CONTENZIOSO CIVILE'!NIY46</f>
        <v>0</v>
      </c>
      <c r="NIZ29">
        <f>'sezione B CONTENZIOSO CIVILE'!NIZ46</f>
        <v>0</v>
      </c>
      <c r="NJA29">
        <f>'sezione B CONTENZIOSO CIVILE'!NJA46</f>
        <v>0</v>
      </c>
      <c r="NJB29">
        <f>'sezione B CONTENZIOSO CIVILE'!NJB46</f>
        <v>0</v>
      </c>
      <c r="NJC29">
        <f>'sezione B CONTENZIOSO CIVILE'!NJC46</f>
        <v>0</v>
      </c>
      <c r="NJD29">
        <f>'sezione B CONTENZIOSO CIVILE'!NJD46</f>
        <v>0</v>
      </c>
      <c r="NJE29">
        <f>'sezione B CONTENZIOSO CIVILE'!NJE46</f>
        <v>0</v>
      </c>
      <c r="NJF29">
        <f>'sezione B CONTENZIOSO CIVILE'!NJF46</f>
        <v>0</v>
      </c>
      <c r="NJG29">
        <f>'sezione B CONTENZIOSO CIVILE'!NJG46</f>
        <v>0</v>
      </c>
      <c r="NJH29">
        <f>'sezione B CONTENZIOSO CIVILE'!NJH46</f>
        <v>0</v>
      </c>
      <c r="NJI29">
        <f>'sezione B CONTENZIOSO CIVILE'!NJI46</f>
        <v>0</v>
      </c>
      <c r="NJJ29">
        <f>'sezione B CONTENZIOSO CIVILE'!NJJ46</f>
        <v>0</v>
      </c>
      <c r="NJK29">
        <f>'sezione B CONTENZIOSO CIVILE'!NJK46</f>
        <v>0</v>
      </c>
      <c r="NJL29">
        <f>'sezione B CONTENZIOSO CIVILE'!NJL46</f>
        <v>0</v>
      </c>
      <c r="NJM29">
        <f>'sezione B CONTENZIOSO CIVILE'!NJM46</f>
        <v>0</v>
      </c>
      <c r="NJN29">
        <f>'sezione B CONTENZIOSO CIVILE'!NJN46</f>
        <v>0</v>
      </c>
      <c r="NJO29">
        <f>'sezione B CONTENZIOSO CIVILE'!NJO46</f>
        <v>0</v>
      </c>
      <c r="NJP29">
        <f>'sezione B CONTENZIOSO CIVILE'!NJP46</f>
        <v>0</v>
      </c>
      <c r="NJQ29">
        <f>'sezione B CONTENZIOSO CIVILE'!NJQ46</f>
        <v>0</v>
      </c>
      <c r="NJR29">
        <f>'sezione B CONTENZIOSO CIVILE'!NJR46</f>
        <v>0</v>
      </c>
      <c r="NJS29">
        <f>'sezione B CONTENZIOSO CIVILE'!NJS46</f>
        <v>0</v>
      </c>
      <c r="NJT29">
        <f>'sezione B CONTENZIOSO CIVILE'!NJT46</f>
        <v>0</v>
      </c>
      <c r="NJU29">
        <f>'sezione B CONTENZIOSO CIVILE'!NJU46</f>
        <v>0</v>
      </c>
      <c r="NJV29">
        <f>'sezione B CONTENZIOSO CIVILE'!NJV46</f>
        <v>0</v>
      </c>
      <c r="NJW29">
        <f>'sezione B CONTENZIOSO CIVILE'!NJW46</f>
        <v>0</v>
      </c>
      <c r="NJX29">
        <f>'sezione B CONTENZIOSO CIVILE'!NJX46</f>
        <v>0</v>
      </c>
      <c r="NJY29">
        <f>'sezione B CONTENZIOSO CIVILE'!NJY46</f>
        <v>0</v>
      </c>
      <c r="NJZ29">
        <f>'sezione B CONTENZIOSO CIVILE'!NJZ46</f>
        <v>0</v>
      </c>
      <c r="NKA29">
        <f>'sezione B CONTENZIOSO CIVILE'!NKA46</f>
        <v>0</v>
      </c>
      <c r="NKB29">
        <f>'sezione B CONTENZIOSO CIVILE'!NKB46</f>
        <v>0</v>
      </c>
      <c r="NKC29">
        <f>'sezione B CONTENZIOSO CIVILE'!NKC46</f>
        <v>0</v>
      </c>
      <c r="NKD29">
        <f>'sezione B CONTENZIOSO CIVILE'!NKD46</f>
        <v>0</v>
      </c>
      <c r="NKE29">
        <f>'sezione B CONTENZIOSO CIVILE'!NKE46</f>
        <v>0</v>
      </c>
      <c r="NKF29">
        <f>'sezione B CONTENZIOSO CIVILE'!NKF46</f>
        <v>0</v>
      </c>
      <c r="NKG29">
        <f>'sezione B CONTENZIOSO CIVILE'!NKG46</f>
        <v>0</v>
      </c>
      <c r="NKH29">
        <f>'sezione B CONTENZIOSO CIVILE'!NKH46</f>
        <v>0</v>
      </c>
      <c r="NKI29">
        <f>'sezione B CONTENZIOSO CIVILE'!NKI46</f>
        <v>0</v>
      </c>
      <c r="NKJ29">
        <f>'sezione B CONTENZIOSO CIVILE'!NKJ46</f>
        <v>0</v>
      </c>
      <c r="NKK29">
        <f>'sezione B CONTENZIOSO CIVILE'!NKK46</f>
        <v>0</v>
      </c>
      <c r="NKL29">
        <f>'sezione B CONTENZIOSO CIVILE'!NKL46</f>
        <v>0</v>
      </c>
      <c r="NKM29">
        <f>'sezione B CONTENZIOSO CIVILE'!NKM46</f>
        <v>0</v>
      </c>
      <c r="NKN29">
        <f>'sezione B CONTENZIOSO CIVILE'!NKN46</f>
        <v>0</v>
      </c>
      <c r="NKO29">
        <f>'sezione B CONTENZIOSO CIVILE'!NKO46</f>
        <v>0</v>
      </c>
      <c r="NKP29">
        <f>'sezione B CONTENZIOSO CIVILE'!NKP46</f>
        <v>0</v>
      </c>
      <c r="NKQ29">
        <f>'sezione B CONTENZIOSO CIVILE'!NKQ46</f>
        <v>0</v>
      </c>
      <c r="NKR29">
        <f>'sezione B CONTENZIOSO CIVILE'!NKR46</f>
        <v>0</v>
      </c>
      <c r="NKS29">
        <f>'sezione B CONTENZIOSO CIVILE'!NKS46</f>
        <v>0</v>
      </c>
      <c r="NKT29">
        <f>'sezione B CONTENZIOSO CIVILE'!NKT46</f>
        <v>0</v>
      </c>
      <c r="NKU29">
        <f>'sezione B CONTENZIOSO CIVILE'!NKU46</f>
        <v>0</v>
      </c>
      <c r="NKV29">
        <f>'sezione B CONTENZIOSO CIVILE'!NKV46</f>
        <v>0</v>
      </c>
      <c r="NKW29">
        <f>'sezione B CONTENZIOSO CIVILE'!NKW46</f>
        <v>0</v>
      </c>
      <c r="NKX29">
        <f>'sezione B CONTENZIOSO CIVILE'!NKX46</f>
        <v>0</v>
      </c>
      <c r="NKY29">
        <f>'sezione B CONTENZIOSO CIVILE'!NKY46</f>
        <v>0</v>
      </c>
      <c r="NKZ29">
        <f>'sezione B CONTENZIOSO CIVILE'!NKZ46</f>
        <v>0</v>
      </c>
      <c r="NLA29">
        <f>'sezione B CONTENZIOSO CIVILE'!NLA46</f>
        <v>0</v>
      </c>
      <c r="NLB29">
        <f>'sezione B CONTENZIOSO CIVILE'!NLB46</f>
        <v>0</v>
      </c>
      <c r="NLC29">
        <f>'sezione B CONTENZIOSO CIVILE'!NLC46</f>
        <v>0</v>
      </c>
      <c r="NLD29">
        <f>'sezione B CONTENZIOSO CIVILE'!NLD46</f>
        <v>0</v>
      </c>
      <c r="NLE29">
        <f>'sezione B CONTENZIOSO CIVILE'!NLE46</f>
        <v>0</v>
      </c>
      <c r="NLF29">
        <f>'sezione B CONTENZIOSO CIVILE'!NLF46</f>
        <v>0</v>
      </c>
      <c r="NLG29">
        <f>'sezione B CONTENZIOSO CIVILE'!NLG46</f>
        <v>0</v>
      </c>
      <c r="NLH29">
        <f>'sezione B CONTENZIOSO CIVILE'!NLH46</f>
        <v>0</v>
      </c>
      <c r="NLI29">
        <f>'sezione B CONTENZIOSO CIVILE'!NLI46</f>
        <v>0</v>
      </c>
      <c r="NLJ29">
        <f>'sezione B CONTENZIOSO CIVILE'!NLJ46</f>
        <v>0</v>
      </c>
      <c r="NLK29">
        <f>'sezione B CONTENZIOSO CIVILE'!NLK46</f>
        <v>0</v>
      </c>
      <c r="NLL29">
        <f>'sezione B CONTENZIOSO CIVILE'!NLL46</f>
        <v>0</v>
      </c>
      <c r="NLM29">
        <f>'sezione B CONTENZIOSO CIVILE'!NLM46</f>
        <v>0</v>
      </c>
      <c r="NLN29">
        <f>'sezione B CONTENZIOSO CIVILE'!NLN46</f>
        <v>0</v>
      </c>
      <c r="NLO29">
        <f>'sezione B CONTENZIOSO CIVILE'!NLO46</f>
        <v>0</v>
      </c>
      <c r="NLP29">
        <f>'sezione B CONTENZIOSO CIVILE'!NLP46</f>
        <v>0</v>
      </c>
      <c r="NLQ29">
        <f>'sezione B CONTENZIOSO CIVILE'!NLQ46</f>
        <v>0</v>
      </c>
      <c r="NLR29">
        <f>'sezione B CONTENZIOSO CIVILE'!NLR46</f>
        <v>0</v>
      </c>
      <c r="NLS29">
        <f>'sezione B CONTENZIOSO CIVILE'!NLS46</f>
        <v>0</v>
      </c>
      <c r="NLT29">
        <f>'sezione B CONTENZIOSO CIVILE'!NLT46</f>
        <v>0</v>
      </c>
      <c r="NLU29">
        <f>'sezione B CONTENZIOSO CIVILE'!NLU46</f>
        <v>0</v>
      </c>
      <c r="NLV29">
        <f>'sezione B CONTENZIOSO CIVILE'!NLV46</f>
        <v>0</v>
      </c>
      <c r="NLW29">
        <f>'sezione B CONTENZIOSO CIVILE'!NLW46</f>
        <v>0</v>
      </c>
      <c r="NLX29">
        <f>'sezione B CONTENZIOSO CIVILE'!NLX46</f>
        <v>0</v>
      </c>
      <c r="NLY29">
        <f>'sezione B CONTENZIOSO CIVILE'!NLY46</f>
        <v>0</v>
      </c>
      <c r="NLZ29">
        <f>'sezione B CONTENZIOSO CIVILE'!NLZ46</f>
        <v>0</v>
      </c>
      <c r="NMA29">
        <f>'sezione B CONTENZIOSO CIVILE'!NMA46</f>
        <v>0</v>
      </c>
      <c r="NMB29">
        <f>'sezione B CONTENZIOSO CIVILE'!NMB46</f>
        <v>0</v>
      </c>
      <c r="NMC29">
        <f>'sezione B CONTENZIOSO CIVILE'!NMC46</f>
        <v>0</v>
      </c>
      <c r="NMD29">
        <f>'sezione B CONTENZIOSO CIVILE'!NMD46</f>
        <v>0</v>
      </c>
      <c r="NME29">
        <f>'sezione B CONTENZIOSO CIVILE'!NME46</f>
        <v>0</v>
      </c>
      <c r="NMF29">
        <f>'sezione B CONTENZIOSO CIVILE'!NMF46</f>
        <v>0</v>
      </c>
      <c r="NMG29">
        <f>'sezione B CONTENZIOSO CIVILE'!NMG46</f>
        <v>0</v>
      </c>
      <c r="NMH29">
        <f>'sezione B CONTENZIOSO CIVILE'!NMH46</f>
        <v>0</v>
      </c>
      <c r="NMI29">
        <f>'sezione B CONTENZIOSO CIVILE'!NMI46</f>
        <v>0</v>
      </c>
      <c r="NMJ29">
        <f>'sezione B CONTENZIOSO CIVILE'!NMJ46</f>
        <v>0</v>
      </c>
      <c r="NMK29">
        <f>'sezione B CONTENZIOSO CIVILE'!NMK46</f>
        <v>0</v>
      </c>
      <c r="NML29">
        <f>'sezione B CONTENZIOSO CIVILE'!NML46</f>
        <v>0</v>
      </c>
      <c r="NMM29">
        <f>'sezione B CONTENZIOSO CIVILE'!NMM46</f>
        <v>0</v>
      </c>
      <c r="NMN29">
        <f>'sezione B CONTENZIOSO CIVILE'!NMN46</f>
        <v>0</v>
      </c>
      <c r="NMO29">
        <f>'sezione B CONTENZIOSO CIVILE'!NMO46</f>
        <v>0</v>
      </c>
      <c r="NMP29">
        <f>'sezione B CONTENZIOSO CIVILE'!NMP46</f>
        <v>0</v>
      </c>
      <c r="NMQ29">
        <f>'sezione B CONTENZIOSO CIVILE'!NMQ46</f>
        <v>0</v>
      </c>
      <c r="NMR29">
        <f>'sezione B CONTENZIOSO CIVILE'!NMR46</f>
        <v>0</v>
      </c>
      <c r="NMS29">
        <f>'sezione B CONTENZIOSO CIVILE'!NMS46</f>
        <v>0</v>
      </c>
      <c r="NMT29">
        <f>'sezione B CONTENZIOSO CIVILE'!NMT46</f>
        <v>0</v>
      </c>
      <c r="NMU29">
        <f>'sezione B CONTENZIOSO CIVILE'!NMU46</f>
        <v>0</v>
      </c>
      <c r="NMV29">
        <f>'sezione B CONTENZIOSO CIVILE'!NMV46</f>
        <v>0</v>
      </c>
      <c r="NMW29">
        <f>'sezione B CONTENZIOSO CIVILE'!NMW46</f>
        <v>0</v>
      </c>
      <c r="NMX29">
        <f>'sezione B CONTENZIOSO CIVILE'!NMX46</f>
        <v>0</v>
      </c>
      <c r="NMY29">
        <f>'sezione B CONTENZIOSO CIVILE'!NMY46</f>
        <v>0</v>
      </c>
      <c r="NMZ29">
        <f>'sezione B CONTENZIOSO CIVILE'!NMZ46</f>
        <v>0</v>
      </c>
      <c r="NNA29">
        <f>'sezione B CONTENZIOSO CIVILE'!NNA46</f>
        <v>0</v>
      </c>
      <c r="NNB29">
        <f>'sezione B CONTENZIOSO CIVILE'!NNB46</f>
        <v>0</v>
      </c>
      <c r="NNC29">
        <f>'sezione B CONTENZIOSO CIVILE'!NNC46</f>
        <v>0</v>
      </c>
      <c r="NND29">
        <f>'sezione B CONTENZIOSO CIVILE'!NND46</f>
        <v>0</v>
      </c>
      <c r="NNE29">
        <f>'sezione B CONTENZIOSO CIVILE'!NNE46</f>
        <v>0</v>
      </c>
      <c r="NNF29">
        <f>'sezione B CONTENZIOSO CIVILE'!NNF46</f>
        <v>0</v>
      </c>
      <c r="NNG29">
        <f>'sezione B CONTENZIOSO CIVILE'!NNG46</f>
        <v>0</v>
      </c>
      <c r="NNH29">
        <f>'sezione B CONTENZIOSO CIVILE'!NNH46</f>
        <v>0</v>
      </c>
      <c r="NNI29">
        <f>'sezione B CONTENZIOSO CIVILE'!NNI46</f>
        <v>0</v>
      </c>
      <c r="NNJ29">
        <f>'sezione B CONTENZIOSO CIVILE'!NNJ46</f>
        <v>0</v>
      </c>
      <c r="NNK29">
        <f>'sezione B CONTENZIOSO CIVILE'!NNK46</f>
        <v>0</v>
      </c>
      <c r="NNL29">
        <f>'sezione B CONTENZIOSO CIVILE'!NNL46</f>
        <v>0</v>
      </c>
      <c r="NNM29">
        <f>'sezione B CONTENZIOSO CIVILE'!NNM46</f>
        <v>0</v>
      </c>
      <c r="NNN29">
        <f>'sezione B CONTENZIOSO CIVILE'!NNN46</f>
        <v>0</v>
      </c>
      <c r="NNO29">
        <f>'sezione B CONTENZIOSO CIVILE'!NNO46</f>
        <v>0</v>
      </c>
      <c r="NNP29">
        <f>'sezione B CONTENZIOSO CIVILE'!NNP46</f>
        <v>0</v>
      </c>
      <c r="NNQ29">
        <f>'sezione B CONTENZIOSO CIVILE'!NNQ46</f>
        <v>0</v>
      </c>
      <c r="NNR29">
        <f>'sezione B CONTENZIOSO CIVILE'!NNR46</f>
        <v>0</v>
      </c>
      <c r="NNS29">
        <f>'sezione B CONTENZIOSO CIVILE'!NNS46</f>
        <v>0</v>
      </c>
      <c r="NNT29">
        <f>'sezione B CONTENZIOSO CIVILE'!NNT46</f>
        <v>0</v>
      </c>
      <c r="NNU29">
        <f>'sezione B CONTENZIOSO CIVILE'!NNU46</f>
        <v>0</v>
      </c>
      <c r="NNV29">
        <f>'sezione B CONTENZIOSO CIVILE'!NNV46</f>
        <v>0</v>
      </c>
      <c r="NNW29">
        <f>'sezione B CONTENZIOSO CIVILE'!NNW46</f>
        <v>0</v>
      </c>
      <c r="NNX29">
        <f>'sezione B CONTENZIOSO CIVILE'!NNX46</f>
        <v>0</v>
      </c>
      <c r="NNY29">
        <f>'sezione B CONTENZIOSO CIVILE'!NNY46</f>
        <v>0</v>
      </c>
      <c r="NNZ29">
        <f>'sezione B CONTENZIOSO CIVILE'!NNZ46</f>
        <v>0</v>
      </c>
      <c r="NOA29">
        <f>'sezione B CONTENZIOSO CIVILE'!NOA46</f>
        <v>0</v>
      </c>
      <c r="NOB29">
        <f>'sezione B CONTENZIOSO CIVILE'!NOB46</f>
        <v>0</v>
      </c>
      <c r="NOC29">
        <f>'sezione B CONTENZIOSO CIVILE'!NOC46</f>
        <v>0</v>
      </c>
      <c r="NOD29">
        <f>'sezione B CONTENZIOSO CIVILE'!NOD46</f>
        <v>0</v>
      </c>
      <c r="NOE29">
        <f>'sezione B CONTENZIOSO CIVILE'!NOE46</f>
        <v>0</v>
      </c>
      <c r="NOF29">
        <f>'sezione B CONTENZIOSO CIVILE'!NOF46</f>
        <v>0</v>
      </c>
      <c r="NOG29">
        <f>'sezione B CONTENZIOSO CIVILE'!NOG46</f>
        <v>0</v>
      </c>
      <c r="NOH29">
        <f>'sezione B CONTENZIOSO CIVILE'!NOH46</f>
        <v>0</v>
      </c>
      <c r="NOI29">
        <f>'sezione B CONTENZIOSO CIVILE'!NOI46</f>
        <v>0</v>
      </c>
      <c r="NOJ29">
        <f>'sezione B CONTENZIOSO CIVILE'!NOJ46</f>
        <v>0</v>
      </c>
      <c r="NOK29">
        <f>'sezione B CONTENZIOSO CIVILE'!NOK46</f>
        <v>0</v>
      </c>
      <c r="NOL29">
        <f>'sezione B CONTENZIOSO CIVILE'!NOL46</f>
        <v>0</v>
      </c>
      <c r="NOM29">
        <f>'sezione B CONTENZIOSO CIVILE'!NOM46</f>
        <v>0</v>
      </c>
      <c r="NON29">
        <f>'sezione B CONTENZIOSO CIVILE'!NON46</f>
        <v>0</v>
      </c>
      <c r="NOO29">
        <f>'sezione B CONTENZIOSO CIVILE'!NOO46</f>
        <v>0</v>
      </c>
      <c r="NOP29">
        <f>'sezione B CONTENZIOSO CIVILE'!NOP46</f>
        <v>0</v>
      </c>
      <c r="NOQ29">
        <f>'sezione B CONTENZIOSO CIVILE'!NOQ46</f>
        <v>0</v>
      </c>
      <c r="NOR29">
        <f>'sezione B CONTENZIOSO CIVILE'!NOR46</f>
        <v>0</v>
      </c>
      <c r="NOS29">
        <f>'sezione B CONTENZIOSO CIVILE'!NOS46</f>
        <v>0</v>
      </c>
      <c r="NOT29">
        <f>'sezione B CONTENZIOSO CIVILE'!NOT46</f>
        <v>0</v>
      </c>
      <c r="NOU29">
        <f>'sezione B CONTENZIOSO CIVILE'!NOU46</f>
        <v>0</v>
      </c>
      <c r="NOV29">
        <f>'sezione B CONTENZIOSO CIVILE'!NOV46</f>
        <v>0</v>
      </c>
      <c r="NOW29">
        <f>'sezione B CONTENZIOSO CIVILE'!NOW46</f>
        <v>0</v>
      </c>
      <c r="NOX29">
        <f>'sezione B CONTENZIOSO CIVILE'!NOX46</f>
        <v>0</v>
      </c>
      <c r="NOY29">
        <f>'sezione B CONTENZIOSO CIVILE'!NOY46</f>
        <v>0</v>
      </c>
      <c r="NOZ29">
        <f>'sezione B CONTENZIOSO CIVILE'!NOZ46</f>
        <v>0</v>
      </c>
      <c r="NPA29">
        <f>'sezione B CONTENZIOSO CIVILE'!NPA46</f>
        <v>0</v>
      </c>
      <c r="NPB29">
        <f>'sezione B CONTENZIOSO CIVILE'!NPB46</f>
        <v>0</v>
      </c>
      <c r="NPC29">
        <f>'sezione B CONTENZIOSO CIVILE'!NPC46</f>
        <v>0</v>
      </c>
      <c r="NPD29">
        <f>'sezione B CONTENZIOSO CIVILE'!NPD46</f>
        <v>0</v>
      </c>
      <c r="NPE29">
        <f>'sezione B CONTENZIOSO CIVILE'!NPE46</f>
        <v>0</v>
      </c>
      <c r="NPF29">
        <f>'sezione B CONTENZIOSO CIVILE'!NPF46</f>
        <v>0</v>
      </c>
      <c r="NPG29">
        <f>'sezione B CONTENZIOSO CIVILE'!NPG46</f>
        <v>0</v>
      </c>
      <c r="NPH29">
        <f>'sezione B CONTENZIOSO CIVILE'!NPH46</f>
        <v>0</v>
      </c>
      <c r="NPI29">
        <f>'sezione B CONTENZIOSO CIVILE'!NPI46</f>
        <v>0</v>
      </c>
      <c r="NPJ29">
        <f>'sezione B CONTENZIOSO CIVILE'!NPJ46</f>
        <v>0</v>
      </c>
      <c r="NPK29">
        <f>'sezione B CONTENZIOSO CIVILE'!NPK46</f>
        <v>0</v>
      </c>
      <c r="NPL29">
        <f>'sezione B CONTENZIOSO CIVILE'!NPL46</f>
        <v>0</v>
      </c>
      <c r="NPM29">
        <f>'sezione B CONTENZIOSO CIVILE'!NPM46</f>
        <v>0</v>
      </c>
      <c r="NPN29">
        <f>'sezione B CONTENZIOSO CIVILE'!NPN46</f>
        <v>0</v>
      </c>
      <c r="NPO29">
        <f>'sezione B CONTENZIOSO CIVILE'!NPO46</f>
        <v>0</v>
      </c>
      <c r="NPP29">
        <f>'sezione B CONTENZIOSO CIVILE'!NPP46</f>
        <v>0</v>
      </c>
      <c r="NPQ29">
        <f>'sezione B CONTENZIOSO CIVILE'!NPQ46</f>
        <v>0</v>
      </c>
      <c r="NPR29">
        <f>'sezione B CONTENZIOSO CIVILE'!NPR46</f>
        <v>0</v>
      </c>
      <c r="NPS29">
        <f>'sezione B CONTENZIOSO CIVILE'!NPS46</f>
        <v>0</v>
      </c>
      <c r="NPT29">
        <f>'sezione B CONTENZIOSO CIVILE'!NPT46</f>
        <v>0</v>
      </c>
      <c r="NPU29">
        <f>'sezione B CONTENZIOSO CIVILE'!NPU46</f>
        <v>0</v>
      </c>
      <c r="NPV29">
        <f>'sezione B CONTENZIOSO CIVILE'!NPV46</f>
        <v>0</v>
      </c>
      <c r="NPW29">
        <f>'sezione B CONTENZIOSO CIVILE'!NPW46</f>
        <v>0</v>
      </c>
      <c r="NPX29">
        <f>'sezione B CONTENZIOSO CIVILE'!NPX46</f>
        <v>0</v>
      </c>
      <c r="NPY29">
        <f>'sezione B CONTENZIOSO CIVILE'!NPY46</f>
        <v>0</v>
      </c>
      <c r="NPZ29">
        <f>'sezione B CONTENZIOSO CIVILE'!NPZ46</f>
        <v>0</v>
      </c>
      <c r="NQA29">
        <f>'sezione B CONTENZIOSO CIVILE'!NQA46</f>
        <v>0</v>
      </c>
      <c r="NQB29">
        <f>'sezione B CONTENZIOSO CIVILE'!NQB46</f>
        <v>0</v>
      </c>
      <c r="NQC29">
        <f>'sezione B CONTENZIOSO CIVILE'!NQC46</f>
        <v>0</v>
      </c>
      <c r="NQD29">
        <f>'sezione B CONTENZIOSO CIVILE'!NQD46</f>
        <v>0</v>
      </c>
      <c r="NQE29">
        <f>'sezione B CONTENZIOSO CIVILE'!NQE46</f>
        <v>0</v>
      </c>
      <c r="NQF29">
        <f>'sezione B CONTENZIOSO CIVILE'!NQF46</f>
        <v>0</v>
      </c>
      <c r="NQG29">
        <f>'sezione B CONTENZIOSO CIVILE'!NQG46</f>
        <v>0</v>
      </c>
      <c r="NQH29">
        <f>'sezione B CONTENZIOSO CIVILE'!NQH46</f>
        <v>0</v>
      </c>
      <c r="NQI29">
        <f>'sezione B CONTENZIOSO CIVILE'!NQI46</f>
        <v>0</v>
      </c>
      <c r="NQJ29">
        <f>'sezione B CONTENZIOSO CIVILE'!NQJ46</f>
        <v>0</v>
      </c>
      <c r="NQK29">
        <f>'sezione B CONTENZIOSO CIVILE'!NQK46</f>
        <v>0</v>
      </c>
      <c r="NQL29">
        <f>'sezione B CONTENZIOSO CIVILE'!NQL46</f>
        <v>0</v>
      </c>
      <c r="NQM29">
        <f>'sezione B CONTENZIOSO CIVILE'!NQM46</f>
        <v>0</v>
      </c>
      <c r="NQN29">
        <f>'sezione B CONTENZIOSO CIVILE'!NQN46</f>
        <v>0</v>
      </c>
      <c r="NQO29">
        <f>'sezione B CONTENZIOSO CIVILE'!NQO46</f>
        <v>0</v>
      </c>
      <c r="NQP29">
        <f>'sezione B CONTENZIOSO CIVILE'!NQP46</f>
        <v>0</v>
      </c>
      <c r="NQQ29">
        <f>'sezione B CONTENZIOSO CIVILE'!NQQ46</f>
        <v>0</v>
      </c>
      <c r="NQR29">
        <f>'sezione B CONTENZIOSO CIVILE'!NQR46</f>
        <v>0</v>
      </c>
      <c r="NQS29">
        <f>'sezione B CONTENZIOSO CIVILE'!NQS46</f>
        <v>0</v>
      </c>
      <c r="NQT29">
        <f>'sezione B CONTENZIOSO CIVILE'!NQT46</f>
        <v>0</v>
      </c>
      <c r="NQU29">
        <f>'sezione B CONTENZIOSO CIVILE'!NQU46</f>
        <v>0</v>
      </c>
      <c r="NQV29">
        <f>'sezione B CONTENZIOSO CIVILE'!NQV46</f>
        <v>0</v>
      </c>
      <c r="NQW29">
        <f>'sezione B CONTENZIOSO CIVILE'!NQW46</f>
        <v>0</v>
      </c>
      <c r="NQX29">
        <f>'sezione B CONTENZIOSO CIVILE'!NQX46</f>
        <v>0</v>
      </c>
      <c r="NQY29">
        <f>'sezione B CONTENZIOSO CIVILE'!NQY46</f>
        <v>0</v>
      </c>
      <c r="NQZ29">
        <f>'sezione B CONTENZIOSO CIVILE'!NQZ46</f>
        <v>0</v>
      </c>
      <c r="NRA29">
        <f>'sezione B CONTENZIOSO CIVILE'!NRA46</f>
        <v>0</v>
      </c>
      <c r="NRB29">
        <f>'sezione B CONTENZIOSO CIVILE'!NRB46</f>
        <v>0</v>
      </c>
      <c r="NRC29">
        <f>'sezione B CONTENZIOSO CIVILE'!NRC46</f>
        <v>0</v>
      </c>
      <c r="NRD29">
        <f>'sezione B CONTENZIOSO CIVILE'!NRD46</f>
        <v>0</v>
      </c>
      <c r="NRE29">
        <f>'sezione B CONTENZIOSO CIVILE'!NRE46</f>
        <v>0</v>
      </c>
      <c r="NRF29">
        <f>'sezione B CONTENZIOSO CIVILE'!NRF46</f>
        <v>0</v>
      </c>
      <c r="NRG29">
        <f>'sezione B CONTENZIOSO CIVILE'!NRG46</f>
        <v>0</v>
      </c>
      <c r="NRH29">
        <f>'sezione B CONTENZIOSO CIVILE'!NRH46</f>
        <v>0</v>
      </c>
      <c r="NRI29">
        <f>'sezione B CONTENZIOSO CIVILE'!NRI46</f>
        <v>0</v>
      </c>
      <c r="NRJ29">
        <f>'sezione B CONTENZIOSO CIVILE'!NRJ46</f>
        <v>0</v>
      </c>
      <c r="NRK29">
        <f>'sezione B CONTENZIOSO CIVILE'!NRK46</f>
        <v>0</v>
      </c>
      <c r="NRL29">
        <f>'sezione B CONTENZIOSO CIVILE'!NRL46</f>
        <v>0</v>
      </c>
      <c r="NRM29">
        <f>'sezione B CONTENZIOSO CIVILE'!NRM46</f>
        <v>0</v>
      </c>
      <c r="NRN29">
        <f>'sezione B CONTENZIOSO CIVILE'!NRN46</f>
        <v>0</v>
      </c>
      <c r="NRO29">
        <f>'sezione B CONTENZIOSO CIVILE'!NRO46</f>
        <v>0</v>
      </c>
      <c r="NRP29">
        <f>'sezione B CONTENZIOSO CIVILE'!NRP46</f>
        <v>0</v>
      </c>
      <c r="NRQ29">
        <f>'sezione B CONTENZIOSO CIVILE'!NRQ46</f>
        <v>0</v>
      </c>
      <c r="NRR29">
        <f>'sezione B CONTENZIOSO CIVILE'!NRR46</f>
        <v>0</v>
      </c>
      <c r="NRS29">
        <f>'sezione B CONTENZIOSO CIVILE'!NRS46</f>
        <v>0</v>
      </c>
      <c r="NRT29">
        <f>'sezione B CONTENZIOSO CIVILE'!NRT46</f>
        <v>0</v>
      </c>
      <c r="NRU29">
        <f>'sezione B CONTENZIOSO CIVILE'!NRU46</f>
        <v>0</v>
      </c>
      <c r="NRV29">
        <f>'sezione B CONTENZIOSO CIVILE'!NRV46</f>
        <v>0</v>
      </c>
      <c r="NRW29">
        <f>'sezione B CONTENZIOSO CIVILE'!NRW46</f>
        <v>0</v>
      </c>
      <c r="NRX29">
        <f>'sezione B CONTENZIOSO CIVILE'!NRX46</f>
        <v>0</v>
      </c>
      <c r="NRY29">
        <f>'sezione B CONTENZIOSO CIVILE'!NRY46</f>
        <v>0</v>
      </c>
      <c r="NRZ29">
        <f>'sezione B CONTENZIOSO CIVILE'!NRZ46</f>
        <v>0</v>
      </c>
      <c r="NSA29">
        <f>'sezione B CONTENZIOSO CIVILE'!NSA46</f>
        <v>0</v>
      </c>
      <c r="NSB29">
        <f>'sezione B CONTENZIOSO CIVILE'!NSB46</f>
        <v>0</v>
      </c>
      <c r="NSC29">
        <f>'sezione B CONTENZIOSO CIVILE'!NSC46</f>
        <v>0</v>
      </c>
      <c r="NSD29">
        <f>'sezione B CONTENZIOSO CIVILE'!NSD46</f>
        <v>0</v>
      </c>
      <c r="NSE29">
        <f>'sezione B CONTENZIOSO CIVILE'!NSE46</f>
        <v>0</v>
      </c>
      <c r="NSF29">
        <f>'sezione B CONTENZIOSO CIVILE'!NSF46</f>
        <v>0</v>
      </c>
      <c r="NSG29">
        <f>'sezione B CONTENZIOSO CIVILE'!NSG46</f>
        <v>0</v>
      </c>
      <c r="NSH29">
        <f>'sezione B CONTENZIOSO CIVILE'!NSH46</f>
        <v>0</v>
      </c>
      <c r="NSI29">
        <f>'sezione B CONTENZIOSO CIVILE'!NSI46</f>
        <v>0</v>
      </c>
      <c r="NSJ29">
        <f>'sezione B CONTENZIOSO CIVILE'!NSJ46</f>
        <v>0</v>
      </c>
      <c r="NSK29">
        <f>'sezione B CONTENZIOSO CIVILE'!NSK46</f>
        <v>0</v>
      </c>
      <c r="NSL29">
        <f>'sezione B CONTENZIOSO CIVILE'!NSL46</f>
        <v>0</v>
      </c>
      <c r="NSM29">
        <f>'sezione B CONTENZIOSO CIVILE'!NSM46</f>
        <v>0</v>
      </c>
      <c r="NSN29">
        <f>'sezione B CONTENZIOSO CIVILE'!NSN46</f>
        <v>0</v>
      </c>
      <c r="NSO29">
        <f>'sezione B CONTENZIOSO CIVILE'!NSO46</f>
        <v>0</v>
      </c>
      <c r="NSP29">
        <f>'sezione B CONTENZIOSO CIVILE'!NSP46</f>
        <v>0</v>
      </c>
      <c r="NSQ29">
        <f>'sezione B CONTENZIOSO CIVILE'!NSQ46</f>
        <v>0</v>
      </c>
      <c r="NSR29">
        <f>'sezione B CONTENZIOSO CIVILE'!NSR46</f>
        <v>0</v>
      </c>
      <c r="NSS29">
        <f>'sezione B CONTENZIOSO CIVILE'!NSS46</f>
        <v>0</v>
      </c>
      <c r="NST29">
        <f>'sezione B CONTENZIOSO CIVILE'!NST46</f>
        <v>0</v>
      </c>
      <c r="NSU29">
        <f>'sezione B CONTENZIOSO CIVILE'!NSU46</f>
        <v>0</v>
      </c>
      <c r="NSV29">
        <f>'sezione B CONTENZIOSO CIVILE'!NSV46</f>
        <v>0</v>
      </c>
      <c r="NSW29">
        <f>'sezione B CONTENZIOSO CIVILE'!NSW46</f>
        <v>0</v>
      </c>
      <c r="NSX29">
        <f>'sezione B CONTENZIOSO CIVILE'!NSX46</f>
        <v>0</v>
      </c>
      <c r="NSY29">
        <f>'sezione B CONTENZIOSO CIVILE'!NSY46</f>
        <v>0</v>
      </c>
      <c r="NSZ29">
        <f>'sezione B CONTENZIOSO CIVILE'!NSZ46</f>
        <v>0</v>
      </c>
      <c r="NTA29">
        <f>'sezione B CONTENZIOSO CIVILE'!NTA46</f>
        <v>0</v>
      </c>
      <c r="NTB29">
        <f>'sezione B CONTENZIOSO CIVILE'!NTB46</f>
        <v>0</v>
      </c>
      <c r="NTC29">
        <f>'sezione B CONTENZIOSO CIVILE'!NTC46</f>
        <v>0</v>
      </c>
      <c r="NTD29">
        <f>'sezione B CONTENZIOSO CIVILE'!NTD46</f>
        <v>0</v>
      </c>
      <c r="NTE29">
        <f>'sezione B CONTENZIOSO CIVILE'!NTE46</f>
        <v>0</v>
      </c>
      <c r="NTF29">
        <f>'sezione B CONTENZIOSO CIVILE'!NTF46</f>
        <v>0</v>
      </c>
      <c r="NTG29">
        <f>'sezione B CONTENZIOSO CIVILE'!NTG46</f>
        <v>0</v>
      </c>
      <c r="NTH29">
        <f>'sezione B CONTENZIOSO CIVILE'!NTH46</f>
        <v>0</v>
      </c>
      <c r="NTI29">
        <f>'sezione B CONTENZIOSO CIVILE'!NTI46</f>
        <v>0</v>
      </c>
      <c r="NTJ29">
        <f>'sezione B CONTENZIOSO CIVILE'!NTJ46</f>
        <v>0</v>
      </c>
      <c r="NTK29">
        <f>'sezione B CONTENZIOSO CIVILE'!NTK46</f>
        <v>0</v>
      </c>
      <c r="NTL29">
        <f>'sezione B CONTENZIOSO CIVILE'!NTL46</f>
        <v>0</v>
      </c>
      <c r="NTM29">
        <f>'sezione B CONTENZIOSO CIVILE'!NTM46</f>
        <v>0</v>
      </c>
      <c r="NTN29">
        <f>'sezione B CONTENZIOSO CIVILE'!NTN46</f>
        <v>0</v>
      </c>
      <c r="NTO29">
        <f>'sezione B CONTENZIOSO CIVILE'!NTO46</f>
        <v>0</v>
      </c>
      <c r="NTP29">
        <f>'sezione B CONTENZIOSO CIVILE'!NTP46</f>
        <v>0</v>
      </c>
      <c r="NTQ29">
        <f>'sezione B CONTENZIOSO CIVILE'!NTQ46</f>
        <v>0</v>
      </c>
      <c r="NTR29">
        <f>'sezione B CONTENZIOSO CIVILE'!NTR46</f>
        <v>0</v>
      </c>
      <c r="NTS29">
        <f>'sezione B CONTENZIOSO CIVILE'!NTS46</f>
        <v>0</v>
      </c>
      <c r="NTT29">
        <f>'sezione B CONTENZIOSO CIVILE'!NTT46</f>
        <v>0</v>
      </c>
      <c r="NTU29">
        <f>'sezione B CONTENZIOSO CIVILE'!NTU46</f>
        <v>0</v>
      </c>
      <c r="NTV29">
        <f>'sezione B CONTENZIOSO CIVILE'!NTV46</f>
        <v>0</v>
      </c>
      <c r="NTW29">
        <f>'sezione B CONTENZIOSO CIVILE'!NTW46</f>
        <v>0</v>
      </c>
      <c r="NTX29">
        <f>'sezione B CONTENZIOSO CIVILE'!NTX46</f>
        <v>0</v>
      </c>
      <c r="NTY29">
        <f>'sezione B CONTENZIOSO CIVILE'!NTY46</f>
        <v>0</v>
      </c>
      <c r="NTZ29">
        <f>'sezione B CONTENZIOSO CIVILE'!NTZ46</f>
        <v>0</v>
      </c>
      <c r="NUA29">
        <f>'sezione B CONTENZIOSO CIVILE'!NUA46</f>
        <v>0</v>
      </c>
      <c r="NUB29">
        <f>'sezione B CONTENZIOSO CIVILE'!NUB46</f>
        <v>0</v>
      </c>
      <c r="NUC29">
        <f>'sezione B CONTENZIOSO CIVILE'!NUC46</f>
        <v>0</v>
      </c>
      <c r="NUD29">
        <f>'sezione B CONTENZIOSO CIVILE'!NUD46</f>
        <v>0</v>
      </c>
      <c r="NUE29">
        <f>'sezione B CONTENZIOSO CIVILE'!NUE46</f>
        <v>0</v>
      </c>
      <c r="NUF29">
        <f>'sezione B CONTENZIOSO CIVILE'!NUF46</f>
        <v>0</v>
      </c>
      <c r="NUG29">
        <f>'sezione B CONTENZIOSO CIVILE'!NUG46</f>
        <v>0</v>
      </c>
      <c r="NUH29">
        <f>'sezione B CONTENZIOSO CIVILE'!NUH46</f>
        <v>0</v>
      </c>
      <c r="NUI29">
        <f>'sezione B CONTENZIOSO CIVILE'!NUI46</f>
        <v>0</v>
      </c>
      <c r="NUJ29">
        <f>'sezione B CONTENZIOSO CIVILE'!NUJ46</f>
        <v>0</v>
      </c>
      <c r="NUK29">
        <f>'sezione B CONTENZIOSO CIVILE'!NUK46</f>
        <v>0</v>
      </c>
      <c r="NUL29">
        <f>'sezione B CONTENZIOSO CIVILE'!NUL46</f>
        <v>0</v>
      </c>
      <c r="NUM29">
        <f>'sezione B CONTENZIOSO CIVILE'!NUM46</f>
        <v>0</v>
      </c>
      <c r="NUN29">
        <f>'sezione B CONTENZIOSO CIVILE'!NUN46</f>
        <v>0</v>
      </c>
      <c r="NUO29">
        <f>'sezione B CONTENZIOSO CIVILE'!NUO46</f>
        <v>0</v>
      </c>
      <c r="NUP29">
        <f>'sezione B CONTENZIOSO CIVILE'!NUP46</f>
        <v>0</v>
      </c>
      <c r="NUQ29">
        <f>'sezione B CONTENZIOSO CIVILE'!NUQ46</f>
        <v>0</v>
      </c>
      <c r="NUR29">
        <f>'sezione B CONTENZIOSO CIVILE'!NUR46</f>
        <v>0</v>
      </c>
      <c r="NUS29">
        <f>'sezione B CONTENZIOSO CIVILE'!NUS46</f>
        <v>0</v>
      </c>
      <c r="NUT29">
        <f>'sezione B CONTENZIOSO CIVILE'!NUT46</f>
        <v>0</v>
      </c>
      <c r="NUU29">
        <f>'sezione B CONTENZIOSO CIVILE'!NUU46</f>
        <v>0</v>
      </c>
      <c r="NUV29">
        <f>'sezione B CONTENZIOSO CIVILE'!NUV46</f>
        <v>0</v>
      </c>
      <c r="NUW29">
        <f>'sezione B CONTENZIOSO CIVILE'!NUW46</f>
        <v>0</v>
      </c>
      <c r="NUX29">
        <f>'sezione B CONTENZIOSO CIVILE'!NUX46</f>
        <v>0</v>
      </c>
      <c r="NUY29">
        <f>'sezione B CONTENZIOSO CIVILE'!NUY46</f>
        <v>0</v>
      </c>
      <c r="NUZ29">
        <f>'sezione B CONTENZIOSO CIVILE'!NUZ46</f>
        <v>0</v>
      </c>
      <c r="NVA29">
        <f>'sezione B CONTENZIOSO CIVILE'!NVA46</f>
        <v>0</v>
      </c>
      <c r="NVB29">
        <f>'sezione B CONTENZIOSO CIVILE'!NVB46</f>
        <v>0</v>
      </c>
      <c r="NVC29">
        <f>'sezione B CONTENZIOSO CIVILE'!NVC46</f>
        <v>0</v>
      </c>
      <c r="NVD29">
        <f>'sezione B CONTENZIOSO CIVILE'!NVD46</f>
        <v>0</v>
      </c>
      <c r="NVE29">
        <f>'sezione B CONTENZIOSO CIVILE'!NVE46</f>
        <v>0</v>
      </c>
      <c r="NVF29">
        <f>'sezione B CONTENZIOSO CIVILE'!NVF46</f>
        <v>0</v>
      </c>
      <c r="NVG29">
        <f>'sezione B CONTENZIOSO CIVILE'!NVG46</f>
        <v>0</v>
      </c>
      <c r="NVH29">
        <f>'sezione B CONTENZIOSO CIVILE'!NVH46</f>
        <v>0</v>
      </c>
      <c r="NVI29">
        <f>'sezione B CONTENZIOSO CIVILE'!NVI46</f>
        <v>0</v>
      </c>
      <c r="NVJ29">
        <f>'sezione B CONTENZIOSO CIVILE'!NVJ46</f>
        <v>0</v>
      </c>
      <c r="NVK29">
        <f>'sezione B CONTENZIOSO CIVILE'!NVK46</f>
        <v>0</v>
      </c>
      <c r="NVL29">
        <f>'sezione B CONTENZIOSO CIVILE'!NVL46</f>
        <v>0</v>
      </c>
      <c r="NVM29">
        <f>'sezione B CONTENZIOSO CIVILE'!NVM46</f>
        <v>0</v>
      </c>
      <c r="NVN29">
        <f>'sezione B CONTENZIOSO CIVILE'!NVN46</f>
        <v>0</v>
      </c>
      <c r="NVO29">
        <f>'sezione B CONTENZIOSO CIVILE'!NVO46</f>
        <v>0</v>
      </c>
      <c r="NVP29">
        <f>'sezione B CONTENZIOSO CIVILE'!NVP46</f>
        <v>0</v>
      </c>
      <c r="NVQ29">
        <f>'sezione B CONTENZIOSO CIVILE'!NVQ46</f>
        <v>0</v>
      </c>
      <c r="NVR29">
        <f>'sezione B CONTENZIOSO CIVILE'!NVR46</f>
        <v>0</v>
      </c>
      <c r="NVS29">
        <f>'sezione B CONTENZIOSO CIVILE'!NVS46</f>
        <v>0</v>
      </c>
      <c r="NVT29">
        <f>'sezione B CONTENZIOSO CIVILE'!NVT46</f>
        <v>0</v>
      </c>
      <c r="NVU29">
        <f>'sezione B CONTENZIOSO CIVILE'!NVU46</f>
        <v>0</v>
      </c>
      <c r="NVV29">
        <f>'sezione B CONTENZIOSO CIVILE'!NVV46</f>
        <v>0</v>
      </c>
      <c r="NVW29">
        <f>'sezione B CONTENZIOSO CIVILE'!NVW46</f>
        <v>0</v>
      </c>
      <c r="NVX29">
        <f>'sezione B CONTENZIOSO CIVILE'!NVX46</f>
        <v>0</v>
      </c>
      <c r="NVY29">
        <f>'sezione B CONTENZIOSO CIVILE'!NVY46</f>
        <v>0</v>
      </c>
      <c r="NVZ29">
        <f>'sezione B CONTENZIOSO CIVILE'!NVZ46</f>
        <v>0</v>
      </c>
      <c r="NWA29">
        <f>'sezione B CONTENZIOSO CIVILE'!NWA46</f>
        <v>0</v>
      </c>
      <c r="NWB29">
        <f>'sezione B CONTENZIOSO CIVILE'!NWB46</f>
        <v>0</v>
      </c>
      <c r="NWC29">
        <f>'sezione B CONTENZIOSO CIVILE'!NWC46</f>
        <v>0</v>
      </c>
      <c r="NWD29">
        <f>'sezione B CONTENZIOSO CIVILE'!NWD46</f>
        <v>0</v>
      </c>
      <c r="NWE29">
        <f>'sezione B CONTENZIOSO CIVILE'!NWE46</f>
        <v>0</v>
      </c>
      <c r="NWF29">
        <f>'sezione B CONTENZIOSO CIVILE'!NWF46</f>
        <v>0</v>
      </c>
      <c r="NWG29">
        <f>'sezione B CONTENZIOSO CIVILE'!NWG46</f>
        <v>0</v>
      </c>
      <c r="NWH29">
        <f>'sezione B CONTENZIOSO CIVILE'!NWH46</f>
        <v>0</v>
      </c>
      <c r="NWI29">
        <f>'sezione B CONTENZIOSO CIVILE'!NWI46</f>
        <v>0</v>
      </c>
      <c r="NWJ29">
        <f>'sezione B CONTENZIOSO CIVILE'!NWJ46</f>
        <v>0</v>
      </c>
      <c r="NWK29">
        <f>'sezione B CONTENZIOSO CIVILE'!NWK46</f>
        <v>0</v>
      </c>
      <c r="NWL29">
        <f>'sezione B CONTENZIOSO CIVILE'!NWL46</f>
        <v>0</v>
      </c>
      <c r="NWM29">
        <f>'sezione B CONTENZIOSO CIVILE'!NWM46</f>
        <v>0</v>
      </c>
      <c r="NWN29">
        <f>'sezione B CONTENZIOSO CIVILE'!NWN46</f>
        <v>0</v>
      </c>
      <c r="NWO29">
        <f>'sezione B CONTENZIOSO CIVILE'!NWO46</f>
        <v>0</v>
      </c>
      <c r="NWP29">
        <f>'sezione B CONTENZIOSO CIVILE'!NWP46</f>
        <v>0</v>
      </c>
      <c r="NWQ29">
        <f>'sezione B CONTENZIOSO CIVILE'!NWQ46</f>
        <v>0</v>
      </c>
      <c r="NWR29">
        <f>'sezione B CONTENZIOSO CIVILE'!NWR46</f>
        <v>0</v>
      </c>
      <c r="NWS29">
        <f>'sezione B CONTENZIOSO CIVILE'!NWS46</f>
        <v>0</v>
      </c>
      <c r="NWT29">
        <f>'sezione B CONTENZIOSO CIVILE'!NWT46</f>
        <v>0</v>
      </c>
      <c r="NWU29">
        <f>'sezione B CONTENZIOSO CIVILE'!NWU46</f>
        <v>0</v>
      </c>
      <c r="NWV29">
        <f>'sezione B CONTENZIOSO CIVILE'!NWV46</f>
        <v>0</v>
      </c>
      <c r="NWW29">
        <f>'sezione B CONTENZIOSO CIVILE'!NWW46</f>
        <v>0</v>
      </c>
      <c r="NWX29">
        <f>'sezione B CONTENZIOSO CIVILE'!NWX46</f>
        <v>0</v>
      </c>
      <c r="NWY29">
        <f>'sezione B CONTENZIOSO CIVILE'!NWY46</f>
        <v>0</v>
      </c>
      <c r="NWZ29">
        <f>'sezione B CONTENZIOSO CIVILE'!NWZ46</f>
        <v>0</v>
      </c>
      <c r="NXA29">
        <f>'sezione B CONTENZIOSO CIVILE'!NXA46</f>
        <v>0</v>
      </c>
      <c r="NXB29">
        <f>'sezione B CONTENZIOSO CIVILE'!NXB46</f>
        <v>0</v>
      </c>
      <c r="NXC29">
        <f>'sezione B CONTENZIOSO CIVILE'!NXC46</f>
        <v>0</v>
      </c>
      <c r="NXD29">
        <f>'sezione B CONTENZIOSO CIVILE'!NXD46</f>
        <v>0</v>
      </c>
      <c r="NXE29">
        <f>'sezione B CONTENZIOSO CIVILE'!NXE46</f>
        <v>0</v>
      </c>
      <c r="NXF29">
        <f>'sezione B CONTENZIOSO CIVILE'!NXF46</f>
        <v>0</v>
      </c>
      <c r="NXG29">
        <f>'sezione B CONTENZIOSO CIVILE'!NXG46</f>
        <v>0</v>
      </c>
      <c r="NXH29">
        <f>'sezione B CONTENZIOSO CIVILE'!NXH46</f>
        <v>0</v>
      </c>
      <c r="NXI29">
        <f>'sezione B CONTENZIOSO CIVILE'!NXI46</f>
        <v>0</v>
      </c>
      <c r="NXJ29">
        <f>'sezione B CONTENZIOSO CIVILE'!NXJ46</f>
        <v>0</v>
      </c>
      <c r="NXK29">
        <f>'sezione B CONTENZIOSO CIVILE'!NXK46</f>
        <v>0</v>
      </c>
      <c r="NXL29">
        <f>'sezione B CONTENZIOSO CIVILE'!NXL46</f>
        <v>0</v>
      </c>
      <c r="NXM29">
        <f>'sezione B CONTENZIOSO CIVILE'!NXM46</f>
        <v>0</v>
      </c>
      <c r="NXN29">
        <f>'sezione B CONTENZIOSO CIVILE'!NXN46</f>
        <v>0</v>
      </c>
      <c r="NXO29">
        <f>'sezione B CONTENZIOSO CIVILE'!NXO46</f>
        <v>0</v>
      </c>
      <c r="NXP29">
        <f>'sezione B CONTENZIOSO CIVILE'!NXP46</f>
        <v>0</v>
      </c>
      <c r="NXQ29">
        <f>'sezione B CONTENZIOSO CIVILE'!NXQ46</f>
        <v>0</v>
      </c>
      <c r="NXR29">
        <f>'sezione B CONTENZIOSO CIVILE'!NXR46</f>
        <v>0</v>
      </c>
      <c r="NXS29">
        <f>'sezione B CONTENZIOSO CIVILE'!NXS46</f>
        <v>0</v>
      </c>
      <c r="NXT29">
        <f>'sezione B CONTENZIOSO CIVILE'!NXT46</f>
        <v>0</v>
      </c>
      <c r="NXU29">
        <f>'sezione B CONTENZIOSO CIVILE'!NXU46</f>
        <v>0</v>
      </c>
      <c r="NXV29">
        <f>'sezione B CONTENZIOSO CIVILE'!NXV46</f>
        <v>0</v>
      </c>
      <c r="NXW29">
        <f>'sezione B CONTENZIOSO CIVILE'!NXW46</f>
        <v>0</v>
      </c>
      <c r="NXX29">
        <f>'sezione B CONTENZIOSO CIVILE'!NXX46</f>
        <v>0</v>
      </c>
      <c r="NXY29">
        <f>'sezione B CONTENZIOSO CIVILE'!NXY46</f>
        <v>0</v>
      </c>
      <c r="NXZ29">
        <f>'sezione B CONTENZIOSO CIVILE'!NXZ46</f>
        <v>0</v>
      </c>
      <c r="NYA29">
        <f>'sezione B CONTENZIOSO CIVILE'!NYA46</f>
        <v>0</v>
      </c>
      <c r="NYB29">
        <f>'sezione B CONTENZIOSO CIVILE'!NYB46</f>
        <v>0</v>
      </c>
      <c r="NYC29">
        <f>'sezione B CONTENZIOSO CIVILE'!NYC46</f>
        <v>0</v>
      </c>
      <c r="NYD29">
        <f>'sezione B CONTENZIOSO CIVILE'!NYD46</f>
        <v>0</v>
      </c>
      <c r="NYE29">
        <f>'sezione B CONTENZIOSO CIVILE'!NYE46</f>
        <v>0</v>
      </c>
      <c r="NYF29">
        <f>'sezione B CONTENZIOSO CIVILE'!NYF46</f>
        <v>0</v>
      </c>
      <c r="NYG29">
        <f>'sezione B CONTENZIOSO CIVILE'!NYG46</f>
        <v>0</v>
      </c>
      <c r="NYH29">
        <f>'sezione B CONTENZIOSO CIVILE'!NYH46</f>
        <v>0</v>
      </c>
      <c r="NYI29">
        <f>'sezione B CONTENZIOSO CIVILE'!NYI46</f>
        <v>0</v>
      </c>
      <c r="NYJ29">
        <f>'sezione B CONTENZIOSO CIVILE'!NYJ46</f>
        <v>0</v>
      </c>
      <c r="NYK29">
        <f>'sezione B CONTENZIOSO CIVILE'!NYK46</f>
        <v>0</v>
      </c>
      <c r="NYL29">
        <f>'sezione B CONTENZIOSO CIVILE'!NYL46</f>
        <v>0</v>
      </c>
      <c r="NYM29">
        <f>'sezione B CONTENZIOSO CIVILE'!NYM46</f>
        <v>0</v>
      </c>
      <c r="NYN29">
        <f>'sezione B CONTENZIOSO CIVILE'!NYN46</f>
        <v>0</v>
      </c>
      <c r="NYO29">
        <f>'sezione B CONTENZIOSO CIVILE'!NYO46</f>
        <v>0</v>
      </c>
      <c r="NYP29">
        <f>'sezione B CONTENZIOSO CIVILE'!NYP46</f>
        <v>0</v>
      </c>
      <c r="NYQ29">
        <f>'sezione B CONTENZIOSO CIVILE'!NYQ46</f>
        <v>0</v>
      </c>
      <c r="NYR29">
        <f>'sezione B CONTENZIOSO CIVILE'!NYR46</f>
        <v>0</v>
      </c>
      <c r="NYS29">
        <f>'sezione B CONTENZIOSO CIVILE'!NYS46</f>
        <v>0</v>
      </c>
      <c r="NYT29">
        <f>'sezione B CONTENZIOSO CIVILE'!NYT46</f>
        <v>0</v>
      </c>
      <c r="NYU29">
        <f>'sezione B CONTENZIOSO CIVILE'!NYU46</f>
        <v>0</v>
      </c>
      <c r="NYV29">
        <f>'sezione B CONTENZIOSO CIVILE'!NYV46</f>
        <v>0</v>
      </c>
      <c r="NYW29">
        <f>'sezione B CONTENZIOSO CIVILE'!NYW46</f>
        <v>0</v>
      </c>
      <c r="NYX29">
        <f>'sezione B CONTENZIOSO CIVILE'!NYX46</f>
        <v>0</v>
      </c>
      <c r="NYY29">
        <f>'sezione B CONTENZIOSO CIVILE'!NYY46</f>
        <v>0</v>
      </c>
      <c r="NYZ29">
        <f>'sezione B CONTENZIOSO CIVILE'!NYZ46</f>
        <v>0</v>
      </c>
      <c r="NZA29">
        <f>'sezione B CONTENZIOSO CIVILE'!NZA46</f>
        <v>0</v>
      </c>
      <c r="NZB29">
        <f>'sezione B CONTENZIOSO CIVILE'!NZB46</f>
        <v>0</v>
      </c>
      <c r="NZC29">
        <f>'sezione B CONTENZIOSO CIVILE'!NZC46</f>
        <v>0</v>
      </c>
      <c r="NZD29">
        <f>'sezione B CONTENZIOSO CIVILE'!NZD46</f>
        <v>0</v>
      </c>
      <c r="NZE29">
        <f>'sezione B CONTENZIOSO CIVILE'!NZE46</f>
        <v>0</v>
      </c>
      <c r="NZF29">
        <f>'sezione B CONTENZIOSO CIVILE'!NZF46</f>
        <v>0</v>
      </c>
      <c r="NZG29">
        <f>'sezione B CONTENZIOSO CIVILE'!NZG46</f>
        <v>0</v>
      </c>
      <c r="NZH29">
        <f>'sezione B CONTENZIOSO CIVILE'!NZH46</f>
        <v>0</v>
      </c>
      <c r="NZI29">
        <f>'sezione B CONTENZIOSO CIVILE'!NZI46</f>
        <v>0</v>
      </c>
      <c r="NZJ29">
        <f>'sezione B CONTENZIOSO CIVILE'!NZJ46</f>
        <v>0</v>
      </c>
      <c r="NZK29">
        <f>'sezione B CONTENZIOSO CIVILE'!NZK46</f>
        <v>0</v>
      </c>
      <c r="NZL29">
        <f>'sezione B CONTENZIOSO CIVILE'!NZL46</f>
        <v>0</v>
      </c>
      <c r="NZM29">
        <f>'sezione B CONTENZIOSO CIVILE'!NZM46</f>
        <v>0</v>
      </c>
      <c r="NZN29">
        <f>'sezione B CONTENZIOSO CIVILE'!NZN46</f>
        <v>0</v>
      </c>
      <c r="NZO29">
        <f>'sezione B CONTENZIOSO CIVILE'!NZO46</f>
        <v>0</v>
      </c>
      <c r="NZP29">
        <f>'sezione B CONTENZIOSO CIVILE'!NZP46</f>
        <v>0</v>
      </c>
      <c r="NZQ29">
        <f>'sezione B CONTENZIOSO CIVILE'!NZQ46</f>
        <v>0</v>
      </c>
      <c r="NZR29">
        <f>'sezione B CONTENZIOSO CIVILE'!NZR46</f>
        <v>0</v>
      </c>
      <c r="NZS29">
        <f>'sezione B CONTENZIOSO CIVILE'!NZS46</f>
        <v>0</v>
      </c>
      <c r="NZT29">
        <f>'sezione B CONTENZIOSO CIVILE'!NZT46</f>
        <v>0</v>
      </c>
      <c r="NZU29">
        <f>'sezione B CONTENZIOSO CIVILE'!NZU46</f>
        <v>0</v>
      </c>
      <c r="NZV29">
        <f>'sezione B CONTENZIOSO CIVILE'!NZV46</f>
        <v>0</v>
      </c>
      <c r="NZW29">
        <f>'sezione B CONTENZIOSO CIVILE'!NZW46</f>
        <v>0</v>
      </c>
      <c r="NZX29">
        <f>'sezione B CONTENZIOSO CIVILE'!NZX46</f>
        <v>0</v>
      </c>
      <c r="NZY29">
        <f>'sezione B CONTENZIOSO CIVILE'!NZY46</f>
        <v>0</v>
      </c>
      <c r="NZZ29">
        <f>'sezione B CONTENZIOSO CIVILE'!NZZ46</f>
        <v>0</v>
      </c>
      <c r="OAA29">
        <f>'sezione B CONTENZIOSO CIVILE'!OAA46</f>
        <v>0</v>
      </c>
      <c r="OAB29">
        <f>'sezione B CONTENZIOSO CIVILE'!OAB46</f>
        <v>0</v>
      </c>
      <c r="OAC29">
        <f>'sezione B CONTENZIOSO CIVILE'!OAC46</f>
        <v>0</v>
      </c>
      <c r="OAD29">
        <f>'sezione B CONTENZIOSO CIVILE'!OAD46</f>
        <v>0</v>
      </c>
      <c r="OAE29">
        <f>'sezione B CONTENZIOSO CIVILE'!OAE46</f>
        <v>0</v>
      </c>
      <c r="OAF29">
        <f>'sezione B CONTENZIOSO CIVILE'!OAF46</f>
        <v>0</v>
      </c>
      <c r="OAG29">
        <f>'sezione B CONTENZIOSO CIVILE'!OAG46</f>
        <v>0</v>
      </c>
      <c r="OAH29">
        <f>'sezione B CONTENZIOSO CIVILE'!OAH46</f>
        <v>0</v>
      </c>
      <c r="OAI29">
        <f>'sezione B CONTENZIOSO CIVILE'!OAI46</f>
        <v>0</v>
      </c>
      <c r="OAJ29">
        <f>'sezione B CONTENZIOSO CIVILE'!OAJ46</f>
        <v>0</v>
      </c>
      <c r="OAK29">
        <f>'sezione B CONTENZIOSO CIVILE'!OAK46</f>
        <v>0</v>
      </c>
      <c r="OAL29">
        <f>'sezione B CONTENZIOSO CIVILE'!OAL46</f>
        <v>0</v>
      </c>
      <c r="OAM29">
        <f>'sezione B CONTENZIOSO CIVILE'!OAM46</f>
        <v>0</v>
      </c>
      <c r="OAN29">
        <f>'sezione B CONTENZIOSO CIVILE'!OAN46</f>
        <v>0</v>
      </c>
      <c r="OAO29">
        <f>'sezione B CONTENZIOSO CIVILE'!OAO46</f>
        <v>0</v>
      </c>
      <c r="OAP29">
        <f>'sezione B CONTENZIOSO CIVILE'!OAP46</f>
        <v>0</v>
      </c>
      <c r="OAQ29">
        <f>'sezione B CONTENZIOSO CIVILE'!OAQ46</f>
        <v>0</v>
      </c>
      <c r="OAR29">
        <f>'sezione B CONTENZIOSO CIVILE'!OAR46</f>
        <v>0</v>
      </c>
      <c r="OAS29">
        <f>'sezione B CONTENZIOSO CIVILE'!OAS46</f>
        <v>0</v>
      </c>
      <c r="OAT29">
        <f>'sezione B CONTENZIOSO CIVILE'!OAT46</f>
        <v>0</v>
      </c>
      <c r="OAU29">
        <f>'sezione B CONTENZIOSO CIVILE'!OAU46</f>
        <v>0</v>
      </c>
      <c r="OAV29">
        <f>'sezione B CONTENZIOSO CIVILE'!OAV46</f>
        <v>0</v>
      </c>
      <c r="OAW29">
        <f>'sezione B CONTENZIOSO CIVILE'!OAW46</f>
        <v>0</v>
      </c>
      <c r="OAX29">
        <f>'sezione B CONTENZIOSO CIVILE'!OAX46</f>
        <v>0</v>
      </c>
      <c r="OAY29">
        <f>'sezione B CONTENZIOSO CIVILE'!OAY46</f>
        <v>0</v>
      </c>
      <c r="OAZ29">
        <f>'sezione B CONTENZIOSO CIVILE'!OAZ46</f>
        <v>0</v>
      </c>
      <c r="OBA29">
        <f>'sezione B CONTENZIOSO CIVILE'!OBA46</f>
        <v>0</v>
      </c>
      <c r="OBB29">
        <f>'sezione B CONTENZIOSO CIVILE'!OBB46</f>
        <v>0</v>
      </c>
      <c r="OBC29">
        <f>'sezione B CONTENZIOSO CIVILE'!OBC46</f>
        <v>0</v>
      </c>
      <c r="OBD29">
        <f>'sezione B CONTENZIOSO CIVILE'!OBD46</f>
        <v>0</v>
      </c>
      <c r="OBE29">
        <f>'sezione B CONTENZIOSO CIVILE'!OBE46</f>
        <v>0</v>
      </c>
      <c r="OBF29">
        <f>'sezione B CONTENZIOSO CIVILE'!OBF46</f>
        <v>0</v>
      </c>
      <c r="OBG29">
        <f>'sezione B CONTENZIOSO CIVILE'!OBG46</f>
        <v>0</v>
      </c>
      <c r="OBH29">
        <f>'sezione B CONTENZIOSO CIVILE'!OBH46</f>
        <v>0</v>
      </c>
      <c r="OBI29">
        <f>'sezione B CONTENZIOSO CIVILE'!OBI46</f>
        <v>0</v>
      </c>
      <c r="OBJ29">
        <f>'sezione B CONTENZIOSO CIVILE'!OBJ46</f>
        <v>0</v>
      </c>
      <c r="OBK29">
        <f>'sezione B CONTENZIOSO CIVILE'!OBK46</f>
        <v>0</v>
      </c>
      <c r="OBL29">
        <f>'sezione B CONTENZIOSO CIVILE'!OBL46</f>
        <v>0</v>
      </c>
      <c r="OBM29">
        <f>'sezione B CONTENZIOSO CIVILE'!OBM46</f>
        <v>0</v>
      </c>
      <c r="OBN29">
        <f>'sezione B CONTENZIOSO CIVILE'!OBN46</f>
        <v>0</v>
      </c>
      <c r="OBO29">
        <f>'sezione B CONTENZIOSO CIVILE'!OBO46</f>
        <v>0</v>
      </c>
      <c r="OBP29">
        <f>'sezione B CONTENZIOSO CIVILE'!OBP46</f>
        <v>0</v>
      </c>
      <c r="OBQ29">
        <f>'sezione B CONTENZIOSO CIVILE'!OBQ46</f>
        <v>0</v>
      </c>
      <c r="OBR29">
        <f>'sezione B CONTENZIOSO CIVILE'!OBR46</f>
        <v>0</v>
      </c>
      <c r="OBS29">
        <f>'sezione B CONTENZIOSO CIVILE'!OBS46</f>
        <v>0</v>
      </c>
      <c r="OBT29">
        <f>'sezione B CONTENZIOSO CIVILE'!OBT46</f>
        <v>0</v>
      </c>
      <c r="OBU29">
        <f>'sezione B CONTENZIOSO CIVILE'!OBU46</f>
        <v>0</v>
      </c>
      <c r="OBV29">
        <f>'sezione B CONTENZIOSO CIVILE'!OBV46</f>
        <v>0</v>
      </c>
      <c r="OBW29">
        <f>'sezione B CONTENZIOSO CIVILE'!OBW46</f>
        <v>0</v>
      </c>
      <c r="OBX29">
        <f>'sezione B CONTENZIOSO CIVILE'!OBX46</f>
        <v>0</v>
      </c>
      <c r="OBY29">
        <f>'sezione B CONTENZIOSO CIVILE'!OBY46</f>
        <v>0</v>
      </c>
      <c r="OBZ29">
        <f>'sezione B CONTENZIOSO CIVILE'!OBZ46</f>
        <v>0</v>
      </c>
      <c r="OCA29">
        <f>'sezione B CONTENZIOSO CIVILE'!OCA46</f>
        <v>0</v>
      </c>
      <c r="OCB29">
        <f>'sezione B CONTENZIOSO CIVILE'!OCB46</f>
        <v>0</v>
      </c>
      <c r="OCC29">
        <f>'sezione B CONTENZIOSO CIVILE'!OCC46</f>
        <v>0</v>
      </c>
      <c r="OCD29">
        <f>'sezione B CONTENZIOSO CIVILE'!OCD46</f>
        <v>0</v>
      </c>
      <c r="OCE29">
        <f>'sezione B CONTENZIOSO CIVILE'!OCE46</f>
        <v>0</v>
      </c>
      <c r="OCF29">
        <f>'sezione B CONTENZIOSO CIVILE'!OCF46</f>
        <v>0</v>
      </c>
      <c r="OCG29">
        <f>'sezione B CONTENZIOSO CIVILE'!OCG46</f>
        <v>0</v>
      </c>
      <c r="OCH29">
        <f>'sezione B CONTENZIOSO CIVILE'!OCH46</f>
        <v>0</v>
      </c>
      <c r="OCI29">
        <f>'sezione B CONTENZIOSO CIVILE'!OCI46</f>
        <v>0</v>
      </c>
      <c r="OCJ29">
        <f>'sezione B CONTENZIOSO CIVILE'!OCJ46</f>
        <v>0</v>
      </c>
      <c r="OCK29">
        <f>'sezione B CONTENZIOSO CIVILE'!OCK46</f>
        <v>0</v>
      </c>
      <c r="OCL29">
        <f>'sezione B CONTENZIOSO CIVILE'!OCL46</f>
        <v>0</v>
      </c>
      <c r="OCM29">
        <f>'sezione B CONTENZIOSO CIVILE'!OCM46</f>
        <v>0</v>
      </c>
      <c r="OCN29">
        <f>'sezione B CONTENZIOSO CIVILE'!OCN46</f>
        <v>0</v>
      </c>
      <c r="OCO29">
        <f>'sezione B CONTENZIOSO CIVILE'!OCO46</f>
        <v>0</v>
      </c>
      <c r="OCP29">
        <f>'sezione B CONTENZIOSO CIVILE'!OCP46</f>
        <v>0</v>
      </c>
      <c r="OCQ29">
        <f>'sezione B CONTENZIOSO CIVILE'!OCQ46</f>
        <v>0</v>
      </c>
      <c r="OCR29">
        <f>'sezione B CONTENZIOSO CIVILE'!OCR46</f>
        <v>0</v>
      </c>
      <c r="OCS29">
        <f>'sezione B CONTENZIOSO CIVILE'!OCS46</f>
        <v>0</v>
      </c>
      <c r="OCT29">
        <f>'sezione B CONTENZIOSO CIVILE'!OCT46</f>
        <v>0</v>
      </c>
      <c r="OCU29">
        <f>'sezione B CONTENZIOSO CIVILE'!OCU46</f>
        <v>0</v>
      </c>
      <c r="OCV29">
        <f>'sezione B CONTENZIOSO CIVILE'!OCV46</f>
        <v>0</v>
      </c>
      <c r="OCW29">
        <f>'sezione B CONTENZIOSO CIVILE'!OCW46</f>
        <v>0</v>
      </c>
      <c r="OCX29">
        <f>'sezione B CONTENZIOSO CIVILE'!OCX46</f>
        <v>0</v>
      </c>
      <c r="OCY29">
        <f>'sezione B CONTENZIOSO CIVILE'!OCY46</f>
        <v>0</v>
      </c>
      <c r="OCZ29">
        <f>'sezione B CONTENZIOSO CIVILE'!OCZ46</f>
        <v>0</v>
      </c>
      <c r="ODA29">
        <f>'sezione B CONTENZIOSO CIVILE'!ODA46</f>
        <v>0</v>
      </c>
      <c r="ODB29">
        <f>'sezione B CONTENZIOSO CIVILE'!ODB46</f>
        <v>0</v>
      </c>
      <c r="ODC29">
        <f>'sezione B CONTENZIOSO CIVILE'!ODC46</f>
        <v>0</v>
      </c>
      <c r="ODD29">
        <f>'sezione B CONTENZIOSO CIVILE'!ODD46</f>
        <v>0</v>
      </c>
      <c r="ODE29">
        <f>'sezione B CONTENZIOSO CIVILE'!ODE46</f>
        <v>0</v>
      </c>
      <c r="ODF29">
        <f>'sezione B CONTENZIOSO CIVILE'!ODF46</f>
        <v>0</v>
      </c>
      <c r="ODG29">
        <f>'sezione B CONTENZIOSO CIVILE'!ODG46</f>
        <v>0</v>
      </c>
      <c r="ODH29">
        <f>'sezione B CONTENZIOSO CIVILE'!ODH46</f>
        <v>0</v>
      </c>
      <c r="ODI29">
        <f>'sezione B CONTENZIOSO CIVILE'!ODI46</f>
        <v>0</v>
      </c>
      <c r="ODJ29">
        <f>'sezione B CONTENZIOSO CIVILE'!ODJ46</f>
        <v>0</v>
      </c>
      <c r="ODK29">
        <f>'sezione B CONTENZIOSO CIVILE'!ODK46</f>
        <v>0</v>
      </c>
      <c r="ODL29">
        <f>'sezione B CONTENZIOSO CIVILE'!ODL46</f>
        <v>0</v>
      </c>
      <c r="ODM29">
        <f>'sezione B CONTENZIOSO CIVILE'!ODM46</f>
        <v>0</v>
      </c>
      <c r="ODN29">
        <f>'sezione B CONTENZIOSO CIVILE'!ODN46</f>
        <v>0</v>
      </c>
      <c r="ODO29">
        <f>'sezione B CONTENZIOSO CIVILE'!ODO46</f>
        <v>0</v>
      </c>
      <c r="ODP29">
        <f>'sezione B CONTENZIOSO CIVILE'!ODP46</f>
        <v>0</v>
      </c>
      <c r="ODQ29">
        <f>'sezione B CONTENZIOSO CIVILE'!ODQ46</f>
        <v>0</v>
      </c>
      <c r="ODR29">
        <f>'sezione B CONTENZIOSO CIVILE'!ODR46</f>
        <v>0</v>
      </c>
      <c r="ODS29">
        <f>'sezione B CONTENZIOSO CIVILE'!ODS46</f>
        <v>0</v>
      </c>
      <c r="ODT29">
        <f>'sezione B CONTENZIOSO CIVILE'!ODT46</f>
        <v>0</v>
      </c>
      <c r="ODU29">
        <f>'sezione B CONTENZIOSO CIVILE'!ODU46</f>
        <v>0</v>
      </c>
      <c r="ODV29">
        <f>'sezione B CONTENZIOSO CIVILE'!ODV46</f>
        <v>0</v>
      </c>
      <c r="ODW29">
        <f>'sezione B CONTENZIOSO CIVILE'!ODW46</f>
        <v>0</v>
      </c>
      <c r="ODX29">
        <f>'sezione B CONTENZIOSO CIVILE'!ODX46</f>
        <v>0</v>
      </c>
      <c r="ODY29">
        <f>'sezione B CONTENZIOSO CIVILE'!ODY46</f>
        <v>0</v>
      </c>
      <c r="ODZ29">
        <f>'sezione B CONTENZIOSO CIVILE'!ODZ46</f>
        <v>0</v>
      </c>
      <c r="OEA29">
        <f>'sezione B CONTENZIOSO CIVILE'!OEA46</f>
        <v>0</v>
      </c>
      <c r="OEB29">
        <f>'sezione B CONTENZIOSO CIVILE'!OEB46</f>
        <v>0</v>
      </c>
      <c r="OEC29">
        <f>'sezione B CONTENZIOSO CIVILE'!OEC46</f>
        <v>0</v>
      </c>
      <c r="OED29">
        <f>'sezione B CONTENZIOSO CIVILE'!OED46</f>
        <v>0</v>
      </c>
      <c r="OEE29">
        <f>'sezione B CONTENZIOSO CIVILE'!OEE46</f>
        <v>0</v>
      </c>
      <c r="OEF29">
        <f>'sezione B CONTENZIOSO CIVILE'!OEF46</f>
        <v>0</v>
      </c>
      <c r="OEG29">
        <f>'sezione B CONTENZIOSO CIVILE'!OEG46</f>
        <v>0</v>
      </c>
      <c r="OEH29">
        <f>'sezione B CONTENZIOSO CIVILE'!OEH46</f>
        <v>0</v>
      </c>
      <c r="OEI29">
        <f>'sezione B CONTENZIOSO CIVILE'!OEI46</f>
        <v>0</v>
      </c>
      <c r="OEJ29">
        <f>'sezione B CONTENZIOSO CIVILE'!OEJ46</f>
        <v>0</v>
      </c>
      <c r="OEK29">
        <f>'sezione B CONTENZIOSO CIVILE'!OEK46</f>
        <v>0</v>
      </c>
      <c r="OEL29">
        <f>'sezione B CONTENZIOSO CIVILE'!OEL46</f>
        <v>0</v>
      </c>
      <c r="OEM29">
        <f>'sezione B CONTENZIOSO CIVILE'!OEM46</f>
        <v>0</v>
      </c>
      <c r="OEN29">
        <f>'sezione B CONTENZIOSO CIVILE'!OEN46</f>
        <v>0</v>
      </c>
      <c r="OEO29">
        <f>'sezione B CONTENZIOSO CIVILE'!OEO46</f>
        <v>0</v>
      </c>
      <c r="OEP29">
        <f>'sezione B CONTENZIOSO CIVILE'!OEP46</f>
        <v>0</v>
      </c>
      <c r="OEQ29">
        <f>'sezione B CONTENZIOSO CIVILE'!OEQ46</f>
        <v>0</v>
      </c>
      <c r="OER29">
        <f>'sezione B CONTENZIOSO CIVILE'!OER46</f>
        <v>0</v>
      </c>
      <c r="OES29">
        <f>'sezione B CONTENZIOSO CIVILE'!OES46</f>
        <v>0</v>
      </c>
      <c r="OET29">
        <f>'sezione B CONTENZIOSO CIVILE'!OET46</f>
        <v>0</v>
      </c>
      <c r="OEU29">
        <f>'sezione B CONTENZIOSO CIVILE'!OEU46</f>
        <v>0</v>
      </c>
      <c r="OEV29">
        <f>'sezione B CONTENZIOSO CIVILE'!OEV46</f>
        <v>0</v>
      </c>
      <c r="OEW29">
        <f>'sezione B CONTENZIOSO CIVILE'!OEW46</f>
        <v>0</v>
      </c>
      <c r="OEX29">
        <f>'sezione B CONTENZIOSO CIVILE'!OEX46</f>
        <v>0</v>
      </c>
      <c r="OEY29">
        <f>'sezione B CONTENZIOSO CIVILE'!OEY46</f>
        <v>0</v>
      </c>
      <c r="OEZ29">
        <f>'sezione B CONTENZIOSO CIVILE'!OEZ46</f>
        <v>0</v>
      </c>
      <c r="OFA29">
        <f>'sezione B CONTENZIOSO CIVILE'!OFA46</f>
        <v>0</v>
      </c>
      <c r="OFB29">
        <f>'sezione B CONTENZIOSO CIVILE'!OFB46</f>
        <v>0</v>
      </c>
      <c r="OFC29">
        <f>'sezione B CONTENZIOSO CIVILE'!OFC46</f>
        <v>0</v>
      </c>
      <c r="OFD29">
        <f>'sezione B CONTENZIOSO CIVILE'!OFD46</f>
        <v>0</v>
      </c>
      <c r="OFE29">
        <f>'sezione B CONTENZIOSO CIVILE'!OFE46</f>
        <v>0</v>
      </c>
      <c r="OFF29">
        <f>'sezione B CONTENZIOSO CIVILE'!OFF46</f>
        <v>0</v>
      </c>
      <c r="OFG29">
        <f>'sezione B CONTENZIOSO CIVILE'!OFG46</f>
        <v>0</v>
      </c>
      <c r="OFH29">
        <f>'sezione B CONTENZIOSO CIVILE'!OFH46</f>
        <v>0</v>
      </c>
      <c r="OFI29">
        <f>'sezione B CONTENZIOSO CIVILE'!OFI46</f>
        <v>0</v>
      </c>
      <c r="OFJ29">
        <f>'sezione B CONTENZIOSO CIVILE'!OFJ46</f>
        <v>0</v>
      </c>
      <c r="OFK29">
        <f>'sezione B CONTENZIOSO CIVILE'!OFK46</f>
        <v>0</v>
      </c>
      <c r="OFL29">
        <f>'sezione B CONTENZIOSO CIVILE'!OFL46</f>
        <v>0</v>
      </c>
      <c r="OFM29">
        <f>'sezione B CONTENZIOSO CIVILE'!OFM46</f>
        <v>0</v>
      </c>
      <c r="OFN29">
        <f>'sezione B CONTENZIOSO CIVILE'!OFN46</f>
        <v>0</v>
      </c>
      <c r="OFO29">
        <f>'sezione B CONTENZIOSO CIVILE'!OFO46</f>
        <v>0</v>
      </c>
      <c r="OFP29">
        <f>'sezione B CONTENZIOSO CIVILE'!OFP46</f>
        <v>0</v>
      </c>
      <c r="OFQ29">
        <f>'sezione B CONTENZIOSO CIVILE'!OFQ46</f>
        <v>0</v>
      </c>
      <c r="OFR29">
        <f>'sezione B CONTENZIOSO CIVILE'!OFR46</f>
        <v>0</v>
      </c>
      <c r="OFS29">
        <f>'sezione B CONTENZIOSO CIVILE'!OFS46</f>
        <v>0</v>
      </c>
      <c r="OFT29">
        <f>'sezione B CONTENZIOSO CIVILE'!OFT46</f>
        <v>0</v>
      </c>
      <c r="OFU29">
        <f>'sezione B CONTENZIOSO CIVILE'!OFU46</f>
        <v>0</v>
      </c>
      <c r="OFV29">
        <f>'sezione B CONTENZIOSO CIVILE'!OFV46</f>
        <v>0</v>
      </c>
      <c r="OFW29">
        <f>'sezione B CONTENZIOSO CIVILE'!OFW46</f>
        <v>0</v>
      </c>
      <c r="OFX29">
        <f>'sezione B CONTENZIOSO CIVILE'!OFX46</f>
        <v>0</v>
      </c>
      <c r="OFY29">
        <f>'sezione B CONTENZIOSO CIVILE'!OFY46</f>
        <v>0</v>
      </c>
      <c r="OFZ29">
        <f>'sezione B CONTENZIOSO CIVILE'!OFZ46</f>
        <v>0</v>
      </c>
      <c r="OGA29">
        <f>'sezione B CONTENZIOSO CIVILE'!OGA46</f>
        <v>0</v>
      </c>
      <c r="OGB29">
        <f>'sezione B CONTENZIOSO CIVILE'!OGB46</f>
        <v>0</v>
      </c>
      <c r="OGC29">
        <f>'sezione B CONTENZIOSO CIVILE'!OGC46</f>
        <v>0</v>
      </c>
      <c r="OGD29">
        <f>'sezione B CONTENZIOSO CIVILE'!OGD46</f>
        <v>0</v>
      </c>
      <c r="OGE29">
        <f>'sezione B CONTENZIOSO CIVILE'!OGE46</f>
        <v>0</v>
      </c>
      <c r="OGF29">
        <f>'sezione B CONTENZIOSO CIVILE'!OGF46</f>
        <v>0</v>
      </c>
      <c r="OGG29">
        <f>'sezione B CONTENZIOSO CIVILE'!OGG46</f>
        <v>0</v>
      </c>
      <c r="OGH29">
        <f>'sezione B CONTENZIOSO CIVILE'!OGH46</f>
        <v>0</v>
      </c>
      <c r="OGI29">
        <f>'sezione B CONTENZIOSO CIVILE'!OGI46</f>
        <v>0</v>
      </c>
      <c r="OGJ29">
        <f>'sezione B CONTENZIOSO CIVILE'!OGJ46</f>
        <v>0</v>
      </c>
      <c r="OGK29">
        <f>'sezione B CONTENZIOSO CIVILE'!OGK46</f>
        <v>0</v>
      </c>
      <c r="OGL29">
        <f>'sezione B CONTENZIOSO CIVILE'!OGL46</f>
        <v>0</v>
      </c>
      <c r="OGM29">
        <f>'sezione B CONTENZIOSO CIVILE'!OGM46</f>
        <v>0</v>
      </c>
      <c r="OGN29">
        <f>'sezione B CONTENZIOSO CIVILE'!OGN46</f>
        <v>0</v>
      </c>
      <c r="OGO29">
        <f>'sezione B CONTENZIOSO CIVILE'!OGO46</f>
        <v>0</v>
      </c>
      <c r="OGP29">
        <f>'sezione B CONTENZIOSO CIVILE'!OGP46</f>
        <v>0</v>
      </c>
      <c r="OGQ29">
        <f>'sezione B CONTENZIOSO CIVILE'!OGQ46</f>
        <v>0</v>
      </c>
      <c r="OGR29">
        <f>'sezione B CONTENZIOSO CIVILE'!OGR46</f>
        <v>0</v>
      </c>
      <c r="OGS29">
        <f>'sezione B CONTENZIOSO CIVILE'!OGS46</f>
        <v>0</v>
      </c>
      <c r="OGT29">
        <f>'sezione B CONTENZIOSO CIVILE'!OGT46</f>
        <v>0</v>
      </c>
      <c r="OGU29">
        <f>'sezione B CONTENZIOSO CIVILE'!OGU46</f>
        <v>0</v>
      </c>
      <c r="OGV29">
        <f>'sezione B CONTENZIOSO CIVILE'!OGV46</f>
        <v>0</v>
      </c>
      <c r="OGW29">
        <f>'sezione B CONTENZIOSO CIVILE'!OGW46</f>
        <v>0</v>
      </c>
      <c r="OGX29">
        <f>'sezione B CONTENZIOSO CIVILE'!OGX46</f>
        <v>0</v>
      </c>
      <c r="OGY29">
        <f>'sezione B CONTENZIOSO CIVILE'!OGY46</f>
        <v>0</v>
      </c>
      <c r="OGZ29">
        <f>'sezione B CONTENZIOSO CIVILE'!OGZ46</f>
        <v>0</v>
      </c>
      <c r="OHA29">
        <f>'sezione B CONTENZIOSO CIVILE'!OHA46</f>
        <v>0</v>
      </c>
      <c r="OHB29">
        <f>'sezione B CONTENZIOSO CIVILE'!OHB46</f>
        <v>0</v>
      </c>
      <c r="OHC29">
        <f>'sezione B CONTENZIOSO CIVILE'!OHC46</f>
        <v>0</v>
      </c>
      <c r="OHD29">
        <f>'sezione B CONTENZIOSO CIVILE'!OHD46</f>
        <v>0</v>
      </c>
      <c r="OHE29">
        <f>'sezione B CONTENZIOSO CIVILE'!OHE46</f>
        <v>0</v>
      </c>
      <c r="OHF29">
        <f>'sezione B CONTENZIOSO CIVILE'!OHF46</f>
        <v>0</v>
      </c>
      <c r="OHG29">
        <f>'sezione B CONTENZIOSO CIVILE'!OHG46</f>
        <v>0</v>
      </c>
      <c r="OHH29">
        <f>'sezione B CONTENZIOSO CIVILE'!OHH46</f>
        <v>0</v>
      </c>
      <c r="OHI29">
        <f>'sezione B CONTENZIOSO CIVILE'!OHI46</f>
        <v>0</v>
      </c>
      <c r="OHJ29">
        <f>'sezione B CONTENZIOSO CIVILE'!OHJ46</f>
        <v>0</v>
      </c>
      <c r="OHK29">
        <f>'sezione B CONTENZIOSO CIVILE'!OHK46</f>
        <v>0</v>
      </c>
      <c r="OHL29">
        <f>'sezione B CONTENZIOSO CIVILE'!OHL46</f>
        <v>0</v>
      </c>
      <c r="OHM29">
        <f>'sezione B CONTENZIOSO CIVILE'!OHM46</f>
        <v>0</v>
      </c>
      <c r="OHN29">
        <f>'sezione B CONTENZIOSO CIVILE'!OHN46</f>
        <v>0</v>
      </c>
      <c r="OHO29">
        <f>'sezione B CONTENZIOSO CIVILE'!OHO46</f>
        <v>0</v>
      </c>
      <c r="OHP29">
        <f>'sezione B CONTENZIOSO CIVILE'!OHP46</f>
        <v>0</v>
      </c>
      <c r="OHQ29">
        <f>'sezione B CONTENZIOSO CIVILE'!OHQ46</f>
        <v>0</v>
      </c>
      <c r="OHR29">
        <f>'sezione B CONTENZIOSO CIVILE'!OHR46</f>
        <v>0</v>
      </c>
      <c r="OHS29">
        <f>'sezione B CONTENZIOSO CIVILE'!OHS46</f>
        <v>0</v>
      </c>
      <c r="OHT29">
        <f>'sezione B CONTENZIOSO CIVILE'!OHT46</f>
        <v>0</v>
      </c>
      <c r="OHU29">
        <f>'sezione B CONTENZIOSO CIVILE'!OHU46</f>
        <v>0</v>
      </c>
      <c r="OHV29">
        <f>'sezione B CONTENZIOSO CIVILE'!OHV46</f>
        <v>0</v>
      </c>
      <c r="OHW29">
        <f>'sezione B CONTENZIOSO CIVILE'!OHW46</f>
        <v>0</v>
      </c>
      <c r="OHX29">
        <f>'sezione B CONTENZIOSO CIVILE'!OHX46</f>
        <v>0</v>
      </c>
      <c r="OHY29">
        <f>'sezione B CONTENZIOSO CIVILE'!OHY46</f>
        <v>0</v>
      </c>
      <c r="OHZ29">
        <f>'sezione B CONTENZIOSO CIVILE'!OHZ46</f>
        <v>0</v>
      </c>
      <c r="OIA29">
        <f>'sezione B CONTENZIOSO CIVILE'!OIA46</f>
        <v>0</v>
      </c>
      <c r="OIB29">
        <f>'sezione B CONTENZIOSO CIVILE'!OIB46</f>
        <v>0</v>
      </c>
      <c r="OIC29">
        <f>'sezione B CONTENZIOSO CIVILE'!OIC46</f>
        <v>0</v>
      </c>
      <c r="OID29">
        <f>'sezione B CONTENZIOSO CIVILE'!OID46</f>
        <v>0</v>
      </c>
      <c r="OIE29">
        <f>'sezione B CONTENZIOSO CIVILE'!OIE46</f>
        <v>0</v>
      </c>
      <c r="OIF29">
        <f>'sezione B CONTENZIOSO CIVILE'!OIF46</f>
        <v>0</v>
      </c>
      <c r="OIG29">
        <f>'sezione B CONTENZIOSO CIVILE'!OIG46</f>
        <v>0</v>
      </c>
      <c r="OIH29">
        <f>'sezione B CONTENZIOSO CIVILE'!OIH46</f>
        <v>0</v>
      </c>
      <c r="OII29">
        <f>'sezione B CONTENZIOSO CIVILE'!OII46</f>
        <v>0</v>
      </c>
      <c r="OIJ29">
        <f>'sezione B CONTENZIOSO CIVILE'!OIJ46</f>
        <v>0</v>
      </c>
      <c r="OIK29">
        <f>'sezione B CONTENZIOSO CIVILE'!OIK46</f>
        <v>0</v>
      </c>
      <c r="OIL29">
        <f>'sezione B CONTENZIOSO CIVILE'!OIL46</f>
        <v>0</v>
      </c>
      <c r="OIM29">
        <f>'sezione B CONTENZIOSO CIVILE'!OIM46</f>
        <v>0</v>
      </c>
      <c r="OIN29">
        <f>'sezione B CONTENZIOSO CIVILE'!OIN46</f>
        <v>0</v>
      </c>
      <c r="OIO29">
        <f>'sezione B CONTENZIOSO CIVILE'!OIO46</f>
        <v>0</v>
      </c>
      <c r="OIP29">
        <f>'sezione B CONTENZIOSO CIVILE'!OIP46</f>
        <v>0</v>
      </c>
      <c r="OIQ29">
        <f>'sezione B CONTENZIOSO CIVILE'!OIQ46</f>
        <v>0</v>
      </c>
      <c r="OIR29">
        <f>'sezione B CONTENZIOSO CIVILE'!OIR46</f>
        <v>0</v>
      </c>
      <c r="OIS29">
        <f>'sezione B CONTENZIOSO CIVILE'!OIS46</f>
        <v>0</v>
      </c>
      <c r="OIT29">
        <f>'sezione B CONTENZIOSO CIVILE'!OIT46</f>
        <v>0</v>
      </c>
      <c r="OIU29">
        <f>'sezione B CONTENZIOSO CIVILE'!OIU46</f>
        <v>0</v>
      </c>
      <c r="OIV29">
        <f>'sezione B CONTENZIOSO CIVILE'!OIV46</f>
        <v>0</v>
      </c>
      <c r="OIW29">
        <f>'sezione B CONTENZIOSO CIVILE'!OIW46</f>
        <v>0</v>
      </c>
      <c r="OIX29">
        <f>'sezione B CONTENZIOSO CIVILE'!OIX46</f>
        <v>0</v>
      </c>
      <c r="OIY29">
        <f>'sezione B CONTENZIOSO CIVILE'!OIY46</f>
        <v>0</v>
      </c>
      <c r="OIZ29">
        <f>'sezione B CONTENZIOSO CIVILE'!OIZ46</f>
        <v>0</v>
      </c>
      <c r="OJA29">
        <f>'sezione B CONTENZIOSO CIVILE'!OJA46</f>
        <v>0</v>
      </c>
      <c r="OJB29">
        <f>'sezione B CONTENZIOSO CIVILE'!OJB46</f>
        <v>0</v>
      </c>
      <c r="OJC29">
        <f>'sezione B CONTENZIOSO CIVILE'!OJC46</f>
        <v>0</v>
      </c>
      <c r="OJD29">
        <f>'sezione B CONTENZIOSO CIVILE'!OJD46</f>
        <v>0</v>
      </c>
      <c r="OJE29">
        <f>'sezione B CONTENZIOSO CIVILE'!OJE46</f>
        <v>0</v>
      </c>
      <c r="OJF29">
        <f>'sezione B CONTENZIOSO CIVILE'!OJF46</f>
        <v>0</v>
      </c>
      <c r="OJG29">
        <f>'sezione B CONTENZIOSO CIVILE'!OJG46</f>
        <v>0</v>
      </c>
      <c r="OJH29">
        <f>'sezione B CONTENZIOSO CIVILE'!OJH46</f>
        <v>0</v>
      </c>
      <c r="OJI29">
        <f>'sezione B CONTENZIOSO CIVILE'!OJI46</f>
        <v>0</v>
      </c>
      <c r="OJJ29">
        <f>'sezione B CONTENZIOSO CIVILE'!OJJ46</f>
        <v>0</v>
      </c>
      <c r="OJK29">
        <f>'sezione B CONTENZIOSO CIVILE'!OJK46</f>
        <v>0</v>
      </c>
      <c r="OJL29">
        <f>'sezione B CONTENZIOSO CIVILE'!OJL46</f>
        <v>0</v>
      </c>
      <c r="OJM29">
        <f>'sezione B CONTENZIOSO CIVILE'!OJM46</f>
        <v>0</v>
      </c>
      <c r="OJN29">
        <f>'sezione B CONTENZIOSO CIVILE'!OJN46</f>
        <v>0</v>
      </c>
      <c r="OJO29">
        <f>'sezione B CONTENZIOSO CIVILE'!OJO46</f>
        <v>0</v>
      </c>
      <c r="OJP29">
        <f>'sezione B CONTENZIOSO CIVILE'!OJP46</f>
        <v>0</v>
      </c>
      <c r="OJQ29">
        <f>'sezione B CONTENZIOSO CIVILE'!OJQ46</f>
        <v>0</v>
      </c>
      <c r="OJR29">
        <f>'sezione B CONTENZIOSO CIVILE'!OJR46</f>
        <v>0</v>
      </c>
      <c r="OJS29">
        <f>'sezione B CONTENZIOSO CIVILE'!OJS46</f>
        <v>0</v>
      </c>
      <c r="OJT29">
        <f>'sezione B CONTENZIOSO CIVILE'!OJT46</f>
        <v>0</v>
      </c>
      <c r="OJU29">
        <f>'sezione B CONTENZIOSO CIVILE'!OJU46</f>
        <v>0</v>
      </c>
      <c r="OJV29">
        <f>'sezione B CONTENZIOSO CIVILE'!OJV46</f>
        <v>0</v>
      </c>
      <c r="OJW29">
        <f>'sezione B CONTENZIOSO CIVILE'!OJW46</f>
        <v>0</v>
      </c>
      <c r="OJX29">
        <f>'sezione B CONTENZIOSO CIVILE'!OJX46</f>
        <v>0</v>
      </c>
      <c r="OJY29">
        <f>'sezione B CONTENZIOSO CIVILE'!OJY46</f>
        <v>0</v>
      </c>
      <c r="OJZ29">
        <f>'sezione B CONTENZIOSO CIVILE'!OJZ46</f>
        <v>0</v>
      </c>
      <c r="OKA29">
        <f>'sezione B CONTENZIOSO CIVILE'!OKA46</f>
        <v>0</v>
      </c>
      <c r="OKB29">
        <f>'sezione B CONTENZIOSO CIVILE'!OKB46</f>
        <v>0</v>
      </c>
      <c r="OKC29">
        <f>'sezione B CONTENZIOSO CIVILE'!OKC46</f>
        <v>0</v>
      </c>
      <c r="OKD29">
        <f>'sezione B CONTENZIOSO CIVILE'!OKD46</f>
        <v>0</v>
      </c>
      <c r="OKE29">
        <f>'sezione B CONTENZIOSO CIVILE'!OKE46</f>
        <v>0</v>
      </c>
      <c r="OKF29">
        <f>'sezione B CONTENZIOSO CIVILE'!OKF46</f>
        <v>0</v>
      </c>
      <c r="OKG29">
        <f>'sezione B CONTENZIOSO CIVILE'!OKG46</f>
        <v>0</v>
      </c>
      <c r="OKH29">
        <f>'sezione B CONTENZIOSO CIVILE'!OKH46</f>
        <v>0</v>
      </c>
      <c r="OKI29">
        <f>'sezione B CONTENZIOSO CIVILE'!OKI46</f>
        <v>0</v>
      </c>
      <c r="OKJ29">
        <f>'sezione B CONTENZIOSO CIVILE'!OKJ46</f>
        <v>0</v>
      </c>
      <c r="OKK29">
        <f>'sezione B CONTENZIOSO CIVILE'!OKK46</f>
        <v>0</v>
      </c>
      <c r="OKL29">
        <f>'sezione B CONTENZIOSO CIVILE'!OKL46</f>
        <v>0</v>
      </c>
      <c r="OKM29">
        <f>'sezione B CONTENZIOSO CIVILE'!OKM46</f>
        <v>0</v>
      </c>
      <c r="OKN29">
        <f>'sezione B CONTENZIOSO CIVILE'!OKN46</f>
        <v>0</v>
      </c>
      <c r="OKO29">
        <f>'sezione B CONTENZIOSO CIVILE'!OKO46</f>
        <v>0</v>
      </c>
      <c r="OKP29">
        <f>'sezione B CONTENZIOSO CIVILE'!OKP46</f>
        <v>0</v>
      </c>
      <c r="OKQ29">
        <f>'sezione B CONTENZIOSO CIVILE'!OKQ46</f>
        <v>0</v>
      </c>
      <c r="OKR29">
        <f>'sezione B CONTENZIOSO CIVILE'!OKR46</f>
        <v>0</v>
      </c>
      <c r="OKS29">
        <f>'sezione B CONTENZIOSO CIVILE'!OKS46</f>
        <v>0</v>
      </c>
      <c r="OKT29">
        <f>'sezione B CONTENZIOSO CIVILE'!OKT46</f>
        <v>0</v>
      </c>
      <c r="OKU29">
        <f>'sezione B CONTENZIOSO CIVILE'!OKU46</f>
        <v>0</v>
      </c>
      <c r="OKV29">
        <f>'sezione B CONTENZIOSO CIVILE'!OKV46</f>
        <v>0</v>
      </c>
      <c r="OKW29">
        <f>'sezione B CONTENZIOSO CIVILE'!OKW46</f>
        <v>0</v>
      </c>
      <c r="OKX29">
        <f>'sezione B CONTENZIOSO CIVILE'!OKX46</f>
        <v>0</v>
      </c>
      <c r="OKY29">
        <f>'sezione B CONTENZIOSO CIVILE'!OKY46</f>
        <v>0</v>
      </c>
      <c r="OKZ29">
        <f>'sezione B CONTENZIOSO CIVILE'!OKZ46</f>
        <v>0</v>
      </c>
      <c r="OLA29">
        <f>'sezione B CONTENZIOSO CIVILE'!OLA46</f>
        <v>0</v>
      </c>
      <c r="OLB29">
        <f>'sezione B CONTENZIOSO CIVILE'!OLB46</f>
        <v>0</v>
      </c>
      <c r="OLC29">
        <f>'sezione B CONTENZIOSO CIVILE'!OLC46</f>
        <v>0</v>
      </c>
      <c r="OLD29">
        <f>'sezione B CONTENZIOSO CIVILE'!OLD46</f>
        <v>0</v>
      </c>
      <c r="OLE29">
        <f>'sezione B CONTENZIOSO CIVILE'!OLE46</f>
        <v>0</v>
      </c>
      <c r="OLF29">
        <f>'sezione B CONTENZIOSO CIVILE'!OLF46</f>
        <v>0</v>
      </c>
      <c r="OLG29">
        <f>'sezione B CONTENZIOSO CIVILE'!OLG46</f>
        <v>0</v>
      </c>
      <c r="OLH29">
        <f>'sezione B CONTENZIOSO CIVILE'!OLH46</f>
        <v>0</v>
      </c>
      <c r="OLI29">
        <f>'sezione B CONTENZIOSO CIVILE'!OLI46</f>
        <v>0</v>
      </c>
      <c r="OLJ29">
        <f>'sezione B CONTENZIOSO CIVILE'!OLJ46</f>
        <v>0</v>
      </c>
      <c r="OLK29">
        <f>'sezione B CONTENZIOSO CIVILE'!OLK46</f>
        <v>0</v>
      </c>
      <c r="OLL29">
        <f>'sezione B CONTENZIOSO CIVILE'!OLL46</f>
        <v>0</v>
      </c>
      <c r="OLM29">
        <f>'sezione B CONTENZIOSO CIVILE'!OLM46</f>
        <v>0</v>
      </c>
      <c r="OLN29">
        <f>'sezione B CONTENZIOSO CIVILE'!OLN46</f>
        <v>0</v>
      </c>
      <c r="OLO29">
        <f>'sezione B CONTENZIOSO CIVILE'!OLO46</f>
        <v>0</v>
      </c>
      <c r="OLP29">
        <f>'sezione B CONTENZIOSO CIVILE'!OLP46</f>
        <v>0</v>
      </c>
      <c r="OLQ29">
        <f>'sezione B CONTENZIOSO CIVILE'!OLQ46</f>
        <v>0</v>
      </c>
      <c r="OLR29">
        <f>'sezione B CONTENZIOSO CIVILE'!OLR46</f>
        <v>0</v>
      </c>
      <c r="OLS29">
        <f>'sezione B CONTENZIOSO CIVILE'!OLS46</f>
        <v>0</v>
      </c>
      <c r="OLT29">
        <f>'sezione B CONTENZIOSO CIVILE'!OLT46</f>
        <v>0</v>
      </c>
      <c r="OLU29">
        <f>'sezione B CONTENZIOSO CIVILE'!OLU46</f>
        <v>0</v>
      </c>
      <c r="OLV29">
        <f>'sezione B CONTENZIOSO CIVILE'!OLV46</f>
        <v>0</v>
      </c>
      <c r="OLW29">
        <f>'sezione B CONTENZIOSO CIVILE'!OLW46</f>
        <v>0</v>
      </c>
      <c r="OLX29">
        <f>'sezione B CONTENZIOSO CIVILE'!OLX46</f>
        <v>0</v>
      </c>
      <c r="OLY29">
        <f>'sezione B CONTENZIOSO CIVILE'!OLY46</f>
        <v>0</v>
      </c>
      <c r="OLZ29">
        <f>'sezione B CONTENZIOSO CIVILE'!OLZ46</f>
        <v>0</v>
      </c>
      <c r="OMA29">
        <f>'sezione B CONTENZIOSO CIVILE'!OMA46</f>
        <v>0</v>
      </c>
      <c r="OMB29">
        <f>'sezione B CONTENZIOSO CIVILE'!OMB46</f>
        <v>0</v>
      </c>
      <c r="OMC29">
        <f>'sezione B CONTENZIOSO CIVILE'!OMC46</f>
        <v>0</v>
      </c>
      <c r="OMD29">
        <f>'sezione B CONTENZIOSO CIVILE'!OMD46</f>
        <v>0</v>
      </c>
      <c r="OME29">
        <f>'sezione B CONTENZIOSO CIVILE'!OME46</f>
        <v>0</v>
      </c>
      <c r="OMF29">
        <f>'sezione B CONTENZIOSO CIVILE'!OMF46</f>
        <v>0</v>
      </c>
      <c r="OMG29">
        <f>'sezione B CONTENZIOSO CIVILE'!OMG46</f>
        <v>0</v>
      </c>
      <c r="OMH29">
        <f>'sezione B CONTENZIOSO CIVILE'!OMH46</f>
        <v>0</v>
      </c>
      <c r="OMI29">
        <f>'sezione B CONTENZIOSO CIVILE'!OMI46</f>
        <v>0</v>
      </c>
      <c r="OMJ29">
        <f>'sezione B CONTENZIOSO CIVILE'!OMJ46</f>
        <v>0</v>
      </c>
      <c r="OMK29">
        <f>'sezione B CONTENZIOSO CIVILE'!OMK46</f>
        <v>0</v>
      </c>
      <c r="OML29">
        <f>'sezione B CONTENZIOSO CIVILE'!OML46</f>
        <v>0</v>
      </c>
      <c r="OMM29">
        <f>'sezione B CONTENZIOSO CIVILE'!OMM46</f>
        <v>0</v>
      </c>
      <c r="OMN29">
        <f>'sezione B CONTENZIOSO CIVILE'!OMN46</f>
        <v>0</v>
      </c>
      <c r="OMO29">
        <f>'sezione B CONTENZIOSO CIVILE'!OMO46</f>
        <v>0</v>
      </c>
      <c r="OMP29">
        <f>'sezione B CONTENZIOSO CIVILE'!OMP46</f>
        <v>0</v>
      </c>
      <c r="OMQ29">
        <f>'sezione B CONTENZIOSO CIVILE'!OMQ46</f>
        <v>0</v>
      </c>
      <c r="OMR29">
        <f>'sezione B CONTENZIOSO CIVILE'!OMR46</f>
        <v>0</v>
      </c>
      <c r="OMS29">
        <f>'sezione B CONTENZIOSO CIVILE'!OMS46</f>
        <v>0</v>
      </c>
      <c r="OMT29">
        <f>'sezione B CONTENZIOSO CIVILE'!OMT46</f>
        <v>0</v>
      </c>
      <c r="OMU29">
        <f>'sezione B CONTENZIOSO CIVILE'!OMU46</f>
        <v>0</v>
      </c>
      <c r="OMV29">
        <f>'sezione B CONTENZIOSO CIVILE'!OMV46</f>
        <v>0</v>
      </c>
      <c r="OMW29">
        <f>'sezione B CONTENZIOSO CIVILE'!OMW46</f>
        <v>0</v>
      </c>
      <c r="OMX29">
        <f>'sezione B CONTENZIOSO CIVILE'!OMX46</f>
        <v>0</v>
      </c>
      <c r="OMY29">
        <f>'sezione B CONTENZIOSO CIVILE'!OMY46</f>
        <v>0</v>
      </c>
      <c r="OMZ29">
        <f>'sezione B CONTENZIOSO CIVILE'!OMZ46</f>
        <v>0</v>
      </c>
      <c r="ONA29">
        <f>'sezione B CONTENZIOSO CIVILE'!ONA46</f>
        <v>0</v>
      </c>
      <c r="ONB29">
        <f>'sezione B CONTENZIOSO CIVILE'!ONB46</f>
        <v>0</v>
      </c>
      <c r="ONC29">
        <f>'sezione B CONTENZIOSO CIVILE'!ONC46</f>
        <v>0</v>
      </c>
      <c r="OND29">
        <f>'sezione B CONTENZIOSO CIVILE'!OND46</f>
        <v>0</v>
      </c>
      <c r="ONE29">
        <f>'sezione B CONTENZIOSO CIVILE'!ONE46</f>
        <v>0</v>
      </c>
      <c r="ONF29">
        <f>'sezione B CONTENZIOSO CIVILE'!ONF46</f>
        <v>0</v>
      </c>
      <c r="ONG29">
        <f>'sezione B CONTENZIOSO CIVILE'!ONG46</f>
        <v>0</v>
      </c>
      <c r="ONH29">
        <f>'sezione B CONTENZIOSO CIVILE'!ONH46</f>
        <v>0</v>
      </c>
      <c r="ONI29">
        <f>'sezione B CONTENZIOSO CIVILE'!ONI46</f>
        <v>0</v>
      </c>
      <c r="ONJ29">
        <f>'sezione B CONTENZIOSO CIVILE'!ONJ46</f>
        <v>0</v>
      </c>
      <c r="ONK29">
        <f>'sezione B CONTENZIOSO CIVILE'!ONK46</f>
        <v>0</v>
      </c>
      <c r="ONL29">
        <f>'sezione B CONTENZIOSO CIVILE'!ONL46</f>
        <v>0</v>
      </c>
      <c r="ONM29">
        <f>'sezione B CONTENZIOSO CIVILE'!ONM46</f>
        <v>0</v>
      </c>
      <c r="ONN29">
        <f>'sezione B CONTENZIOSO CIVILE'!ONN46</f>
        <v>0</v>
      </c>
      <c r="ONO29">
        <f>'sezione B CONTENZIOSO CIVILE'!ONO46</f>
        <v>0</v>
      </c>
      <c r="ONP29">
        <f>'sezione B CONTENZIOSO CIVILE'!ONP46</f>
        <v>0</v>
      </c>
      <c r="ONQ29">
        <f>'sezione B CONTENZIOSO CIVILE'!ONQ46</f>
        <v>0</v>
      </c>
      <c r="ONR29">
        <f>'sezione B CONTENZIOSO CIVILE'!ONR46</f>
        <v>0</v>
      </c>
      <c r="ONS29">
        <f>'sezione B CONTENZIOSO CIVILE'!ONS46</f>
        <v>0</v>
      </c>
      <c r="ONT29">
        <f>'sezione B CONTENZIOSO CIVILE'!ONT46</f>
        <v>0</v>
      </c>
      <c r="ONU29">
        <f>'sezione B CONTENZIOSO CIVILE'!ONU46</f>
        <v>0</v>
      </c>
      <c r="ONV29">
        <f>'sezione B CONTENZIOSO CIVILE'!ONV46</f>
        <v>0</v>
      </c>
      <c r="ONW29">
        <f>'sezione B CONTENZIOSO CIVILE'!ONW46</f>
        <v>0</v>
      </c>
      <c r="ONX29">
        <f>'sezione B CONTENZIOSO CIVILE'!ONX46</f>
        <v>0</v>
      </c>
      <c r="ONY29">
        <f>'sezione B CONTENZIOSO CIVILE'!ONY46</f>
        <v>0</v>
      </c>
      <c r="ONZ29">
        <f>'sezione B CONTENZIOSO CIVILE'!ONZ46</f>
        <v>0</v>
      </c>
      <c r="OOA29">
        <f>'sezione B CONTENZIOSO CIVILE'!OOA46</f>
        <v>0</v>
      </c>
      <c r="OOB29">
        <f>'sezione B CONTENZIOSO CIVILE'!OOB46</f>
        <v>0</v>
      </c>
      <c r="OOC29">
        <f>'sezione B CONTENZIOSO CIVILE'!OOC46</f>
        <v>0</v>
      </c>
      <c r="OOD29">
        <f>'sezione B CONTENZIOSO CIVILE'!OOD46</f>
        <v>0</v>
      </c>
      <c r="OOE29">
        <f>'sezione B CONTENZIOSO CIVILE'!OOE46</f>
        <v>0</v>
      </c>
      <c r="OOF29">
        <f>'sezione B CONTENZIOSO CIVILE'!OOF46</f>
        <v>0</v>
      </c>
      <c r="OOG29">
        <f>'sezione B CONTENZIOSO CIVILE'!OOG46</f>
        <v>0</v>
      </c>
      <c r="OOH29">
        <f>'sezione B CONTENZIOSO CIVILE'!OOH46</f>
        <v>0</v>
      </c>
      <c r="OOI29">
        <f>'sezione B CONTENZIOSO CIVILE'!OOI46</f>
        <v>0</v>
      </c>
      <c r="OOJ29">
        <f>'sezione B CONTENZIOSO CIVILE'!OOJ46</f>
        <v>0</v>
      </c>
      <c r="OOK29">
        <f>'sezione B CONTENZIOSO CIVILE'!OOK46</f>
        <v>0</v>
      </c>
      <c r="OOL29">
        <f>'sezione B CONTENZIOSO CIVILE'!OOL46</f>
        <v>0</v>
      </c>
      <c r="OOM29">
        <f>'sezione B CONTENZIOSO CIVILE'!OOM46</f>
        <v>0</v>
      </c>
      <c r="OON29">
        <f>'sezione B CONTENZIOSO CIVILE'!OON46</f>
        <v>0</v>
      </c>
      <c r="OOO29">
        <f>'sezione B CONTENZIOSO CIVILE'!OOO46</f>
        <v>0</v>
      </c>
      <c r="OOP29">
        <f>'sezione B CONTENZIOSO CIVILE'!OOP46</f>
        <v>0</v>
      </c>
      <c r="OOQ29">
        <f>'sezione B CONTENZIOSO CIVILE'!OOQ46</f>
        <v>0</v>
      </c>
      <c r="OOR29">
        <f>'sezione B CONTENZIOSO CIVILE'!OOR46</f>
        <v>0</v>
      </c>
      <c r="OOS29">
        <f>'sezione B CONTENZIOSO CIVILE'!OOS46</f>
        <v>0</v>
      </c>
      <c r="OOT29">
        <f>'sezione B CONTENZIOSO CIVILE'!OOT46</f>
        <v>0</v>
      </c>
      <c r="OOU29">
        <f>'sezione B CONTENZIOSO CIVILE'!OOU46</f>
        <v>0</v>
      </c>
      <c r="OOV29">
        <f>'sezione B CONTENZIOSO CIVILE'!OOV46</f>
        <v>0</v>
      </c>
      <c r="OOW29">
        <f>'sezione B CONTENZIOSO CIVILE'!OOW46</f>
        <v>0</v>
      </c>
      <c r="OOX29">
        <f>'sezione B CONTENZIOSO CIVILE'!OOX46</f>
        <v>0</v>
      </c>
      <c r="OOY29">
        <f>'sezione B CONTENZIOSO CIVILE'!OOY46</f>
        <v>0</v>
      </c>
      <c r="OOZ29">
        <f>'sezione B CONTENZIOSO CIVILE'!OOZ46</f>
        <v>0</v>
      </c>
      <c r="OPA29">
        <f>'sezione B CONTENZIOSO CIVILE'!OPA46</f>
        <v>0</v>
      </c>
      <c r="OPB29">
        <f>'sezione B CONTENZIOSO CIVILE'!OPB46</f>
        <v>0</v>
      </c>
      <c r="OPC29">
        <f>'sezione B CONTENZIOSO CIVILE'!OPC46</f>
        <v>0</v>
      </c>
      <c r="OPD29">
        <f>'sezione B CONTENZIOSO CIVILE'!OPD46</f>
        <v>0</v>
      </c>
      <c r="OPE29">
        <f>'sezione B CONTENZIOSO CIVILE'!OPE46</f>
        <v>0</v>
      </c>
      <c r="OPF29">
        <f>'sezione B CONTENZIOSO CIVILE'!OPF46</f>
        <v>0</v>
      </c>
      <c r="OPG29">
        <f>'sezione B CONTENZIOSO CIVILE'!OPG46</f>
        <v>0</v>
      </c>
      <c r="OPH29">
        <f>'sezione B CONTENZIOSO CIVILE'!OPH46</f>
        <v>0</v>
      </c>
      <c r="OPI29">
        <f>'sezione B CONTENZIOSO CIVILE'!OPI46</f>
        <v>0</v>
      </c>
      <c r="OPJ29">
        <f>'sezione B CONTENZIOSO CIVILE'!OPJ46</f>
        <v>0</v>
      </c>
      <c r="OPK29">
        <f>'sezione B CONTENZIOSO CIVILE'!OPK46</f>
        <v>0</v>
      </c>
      <c r="OPL29">
        <f>'sezione B CONTENZIOSO CIVILE'!OPL46</f>
        <v>0</v>
      </c>
      <c r="OPM29">
        <f>'sezione B CONTENZIOSO CIVILE'!OPM46</f>
        <v>0</v>
      </c>
      <c r="OPN29">
        <f>'sezione B CONTENZIOSO CIVILE'!OPN46</f>
        <v>0</v>
      </c>
      <c r="OPO29">
        <f>'sezione B CONTENZIOSO CIVILE'!OPO46</f>
        <v>0</v>
      </c>
      <c r="OPP29">
        <f>'sezione B CONTENZIOSO CIVILE'!OPP46</f>
        <v>0</v>
      </c>
      <c r="OPQ29">
        <f>'sezione B CONTENZIOSO CIVILE'!OPQ46</f>
        <v>0</v>
      </c>
      <c r="OPR29">
        <f>'sezione B CONTENZIOSO CIVILE'!OPR46</f>
        <v>0</v>
      </c>
      <c r="OPS29">
        <f>'sezione B CONTENZIOSO CIVILE'!OPS46</f>
        <v>0</v>
      </c>
      <c r="OPT29">
        <f>'sezione B CONTENZIOSO CIVILE'!OPT46</f>
        <v>0</v>
      </c>
      <c r="OPU29">
        <f>'sezione B CONTENZIOSO CIVILE'!OPU46</f>
        <v>0</v>
      </c>
      <c r="OPV29">
        <f>'sezione B CONTENZIOSO CIVILE'!OPV46</f>
        <v>0</v>
      </c>
      <c r="OPW29">
        <f>'sezione B CONTENZIOSO CIVILE'!OPW46</f>
        <v>0</v>
      </c>
      <c r="OPX29">
        <f>'sezione B CONTENZIOSO CIVILE'!OPX46</f>
        <v>0</v>
      </c>
      <c r="OPY29">
        <f>'sezione B CONTENZIOSO CIVILE'!OPY46</f>
        <v>0</v>
      </c>
      <c r="OPZ29">
        <f>'sezione B CONTENZIOSO CIVILE'!OPZ46</f>
        <v>0</v>
      </c>
      <c r="OQA29">
        <f>'sezione B CONTENZIOSO CIVILE'!OQA46</f>
        <v>0</v>
      </c>
      <c r="OQB29">
        <f>'sezione B CONTENZIOSO CIVILE'!OQB46</f>
        <v>0</v>
      </c>
      <c r="OQC29">
        <f>'sezione B CONTENZIOSO CIVILE'!OQC46</f>
        <v>0</v>
      </c>
      <c r="OQD29">
        <f>'sezione B CONTENZIOSO CIVILE'!OQD46</f>
        <v>0</v>
      </c>
      <c r="OQE29">
        <f>'sezione B CONTENZIOSO CIVILE'!OQE46</f>
        <v>0</v>
      </c>
      <c r="OQF29">
        <f>'sezione B CONTENZIOSO CIVILE'!OQF46</f>
        <v>0</v>
      </c>
      <c r="OQG29">
        <f>'sezione B CONTENZIOSO CIVILE'!OQG46</f>
        <v>0</v>
      </c>
      <c r="OQH29">
        <f>'sezione B CONTENZIOSO CIVILE'!OQH46</f>
        <v>0</v>
      </c>
      <c r="OQI29">
        <f>'sezione B CONTENZIOSO CIVILE'!OQI46</f>
        <v>0</v>
      </c>
      <c r="OQJ29">
        <f>'sezione B CONTENZIOSO CIVILE'!OQJ46</f>
        <v>0</v>
      </c>
      <c r="OQK29">
        <f>'sezione B CONTENZIOSO CIVILE'!OQK46</f>
        <v>0</v>
      </c>
      <c r="OQL29">
        <f>'sezione B CONTENZIOSO CIVILE'!OQL46</f>
        <v>0</v>
      </c>
      <c r="OQM29">
        <f>'sezione B CONTENZIOSO CIVILE'!OQM46</f>
        <v>0</v>
      </c>
      <c r="OQN29">
        <f>'sezione B CONTENZIOSO CIVILE'!OQN46</f>
        <v>0</v>
      </c>
      <c r="OQO29">
        <f>'sezione B CONTENZIOSO CIVILE'!OQO46</f>
        <v>0</v>
      </c>
      <c r="OQP29">
        <f>'sezione B CONTENZIOSO CIVILE'!OQP46</f>
        <v>0</v>
      </c>
      <c r="OQQ29">
        <f>'sezione B CONTENZIOSO CIVILE'!OQQ46</f>
        <v>0</v>
      </c>
      <c r="OQR29">
        <f>'sezione B CONTENZIOSO CIVILE'!OQR46</f>
        <v>0</v>
      </c>
      <c r="OQS29">
        <f>'sezione B CONTENZIOSO CIVILE'!OQS46</f>
        <v>0</v>
      </c>
      <c r="OQT29">
        <f>'sezione B CONTENZIOSO CIVILE'!OQT46</f>
        <v>0</v>
      </c>
      <c r="OQU29">
        <f>'sezione B CONTENZIOSO CIVILE'!OQU46</f>
        <v>0</v>
      </c>
      <c r="OQV29">
        <f>'sezione B CONTENZIOSO CIVILE'!OQV46</f>
        <v>0</v>
      </c>
      <c r="OQW29">
        <f>'sezione B CONTENZIOSO CIVILE'!OQW46</f>
        <v>0</v>
      </c>
      <c r="OQX29">
        <f>'sezione B CONTENZIOSO CIVILE'!OQX46</f>
        <v>0</v>
      </c>
      <c r="OQY29">
        <f>'sezione B CONTENZIOSO CIVILE'!OQY46</f>
        <v>0</v>
      </c>
      <c r="OQZ29">
        <f>'sezione B CONTENZIOSO CIVILE'!OQZ46</f>
        <v>0</v>
      </c>
      <c r="ORA29">
        <f>'sezione B CONTENZIOSO CIVILE'!ORA46</f>
        <v>0</v>
      </c>
      <c r="ORB29">
        <f>'sezione B CONTENZIOSO CIVILE'!ORB46</f>
        <v>0</v>
      </c>
      <c r="ORC29">
        <f>'sezione B CONTENZIOSO CIVILE'!ORC46</f>
        <v>0</v>
      </c>
      <c r="ORD29">
        <f>'sezione B CONTENZIOSO CIVILE'!ORD46</f>
        <v>0</v>
      </c>
      <c r="ORE29">
        <f>'sezione B CONTENZIOSO CIVILE'!ORE46</f>
        <v>0</v>
      </c>
      <c r="ORF29">
        <f>'sezione B CONTENZIOSO CIVILE'!ORF46</f>
        <v>0</v>
      </c>
      <c r="ORG29">
        <f>'sezione B CONTENZIOSO CIVILE'!ORG46</f>
        <v>0</v>
      </c>
      <c r="ORH29">
        <f>'sezione B CONTENZIOSO CIVILE'!ORH46</f>
        <v>0</v>
      </c>
      <c r="ORI29">
        <f>'sezione B CONTENZIOSO CIVILE'!ORI46</f>
        <v>0</v>
      </c>
      <c r="ORJ29">
        <f>'sezione B CONTENZIOSO CIVILE'!ORJ46</f>
        <v>0</v>
      </c>
      <c r="ORK29">
        <f>'sezione B CONTENZIOSO CIVILE'!ORK46</f>
        <v>0</v>
      </c>
      <c r="ORL29">
        <f>'sezione B CONTENZIOSO CIVILE'!ORL46</f>
        <v>0</v>
      </c>
      <c r="ORM29">
        <f>'sezione B CONTENZIOSO CIVILE'!ORM46</f>
        <v>0</v>
      </c>
      <c r="ORN29">
        <f>'sezione B CONTENZIOSO CIVILE'!ORN46</f>
        <v>0</v>
      </c>
      <c r="ORO29">
        <f>'sezione B CONTENZIOSO CIVILE'!ORO46</f>
        <v>0</v>
      </c>
      <c r="ORP29">
        <f>'sezione B CONTENZIOSO CIVILE'!ORP46</f>
        <v>0</v>
      </c>
      <c r="ORQ29">
        <f>'sezione B CONTENZIOSO CIVILE'!ORQ46</f>
        <v>0</v>
      </c>
      <c r="ORR29">
        <f>'sezione B CONTENZIOSO CIVILE'!ORR46</f>
        <v>0</v>
      </c>
      <c r="ORS29">
        <f>'sezione B CONTENZIOSO CIVILE'!ORS46</f>
        <v>0</v>
      </c>
      <c r="ORT29">
        <f>'sezione B CONTENZIOSO CIVILE'!ORT46</f>
        <v>0</v>
      </c>
      <c r="ORU29">
        <f>'sezione B CONTENZIOSO CIVILE'!ORU46</f>
        <v>0</v>
      </c>
      <c r="ORV29">
        <f>'sezione B CONTENZIOSO CIVILE'!ORV46</f>
        <v>0</v>
      </c>
      <c r="ORW29">
        <f>'sezione B CONTENZIOSO CIVILE'!ORW46</f>
        <v>0</v>
      </c>
      <c r="ORX29">
        <f>'sezione B CONTENZIOSO CIVILE'!ORX46</f>
        <v>0</v>
      </c>
      <c r="ORY29">
        <f>'sezione B CONTENZIOSO CIVILE'!ORY46</f>
        <v>0</v>
      </c>
      <c r="ORZ29">
        <f>'sezione B CONTENZIOSO CIVILE'!ORZ46</f>
        <v>0</v>
      </c>
      <c r="OSA29">
        <f>'sezione B CONTENZIOSO CIVILE'!OSA46</f>
        <v>0</v>
      </c>
      <c r="OSB29">
        <f>'sezione B CONTENZIOSO CIVILE'!OSB46</f>
        <v>0</v>
      </c>
      <c r="OSC29">
        <f>'sezione B CONTENZIOSO CIVILE'!OSC46</f>
        <v>0</v>
      </c>
      <c r="OSD29">
        <f>'sezione B CONTENZIOSO CIVILE'!OSD46</f>
        <v>0</v>
      </c>
      <c r="OSE29">
        <f>'sezione B CONTENZIOSO CIVILE'!OSE46</f>
        <v>0</v>
      </c>
      <c r="OSF29">
        <f>'sezione B CONTENZIOSO CIVILE'!OSF46</f>
        <v>0</v>
      </c>
      <c r="OSG29">
        <f>'sezione B CONTENZIOSO CIVILE'!OSG46</f>
        <v>0</v>
      </c>
      <c r="OSH29">
        <f>'sezione B CONTENZIOSO CIVILE'!OSH46</f>
        <v>0</v>
      </c>
      <c r="OSI29">
        <f>'sezione B CONTENZIOSO CIVILE'!OSI46</f>
        <v>0</v>
      </c>
      <c r="OSJ29">
        <f>'sezione B CONTENZIOSO CIVILE'!OSJ46</f>
        <v>0</v>
      </c>
      <c r="OSK29">
        <f>'sezione B CONTENZIOSO CIVILE'!OSK46</f>
        <v>0</v>
      </c>
      <c r="OSL29">
        <f>'sezione B CONTENZIOSO CIVILE'!OSL46</f>
        <v>0</v>
      </c>
      <c r="OSM29">
        <f>'sezione B CONTENZIOSO CIVILE'!OSM46</f>
        <v>0</v>
      </c>
      <c r="OSN29">
        <f>'sezione B CONTENZIOSO CIVILE'!OSN46</f>
        <v>0</v>
      </c>
      <c r="OSO29">
        <f>'sezione B CONTENZIOSO CIVILE'!OSO46</f>
        <v>0</v>
      </c>
      <c r="OSP29">
        <f>'sezione B CONTENZIOSO CIVILE'!OSP46</f>
        <v>0</v>
      </c>
      <c r="OSQ29">
        <f>'sezione B CONTENZIOSO CIVILE'!OSQ46</f>
        <v>0</v>
      </c>
      <c r="OSR29">
        <f>'sezione B CONTENZIOSO CIVILE'!OSR46</f>
        <v>0</v>
      </c>
      <c r="OSS29">
        <f>'sezione B CONTENZIOSO CIVILE'!OSS46</f>
        <v>0</v>
      </c>
      <c r="OST29">
        <f>'sezione B CONTENZIOSO CIVILE'!OST46</f>
        <v>0</v>
      </c>
      <c r="OSU29">
        <f>'sezione B CONTENZIOSO CIVILE'!OSU46</f>
        <v>0</v>
      </c>
      <c r="OSV29">
        <f>'sezione B CONTENZIOSO CIVILE'!OSV46</f>
        <v>0</v>
      </c>
      <c r="OSW29">
        <f>'sezione B CONTENZIOSO CIVILE'!OSW46</f>
        <v>0</v>
      </c>
      <c r="OSX29">
        <f>'sezione B CONTENZIOSO CIVILE'!OSX46</f>
        <v>0</v>
      </c>
      <c r="OSY29">
        <f>'sezione B CONTENZIOSO CIVILE'!OSY46</f>
        <v>0</v>
      </c>
      <c r="OSZ29">
        <f>'sezione B CONTENZIOSO CIVILE'!OSZ46</f>
        <v>0</v>
      </c>
      <c r="OTA29">
        <f>'sezione B CONTENZIOSO CIVILE'!OTA46</f>
        <v>0</v>
      </c>
      <c r="OTB29">
        <f>'sezione B CONTENZIOSO CIVILE'!OTB46</f>
        <v>0</v>
      </c>
      <c r="OTC29">
        <f>'sezione B CONTENZIOSO CIVILE'!OTC46</f>
        <v>0</v>
      </c>
      <c r="OTD29">
        <f>'sezione B CONTENZIOSO CIVILE'!OTD46</f>
        <v>0</v>
      </c>
      <c r="OTE29">
        <f>'sezione B CONTENZIOSO CIVILE'!OTE46</f>
        <v>0</v>
      </c>
      <c r="OTF29">
        <f>'sezione B CONTENZIOSO CIVILE'!OTF46</f>
        <v>0</v>
      </c>
      <c r="OTG29">
        <f>'sezione B CONTENZIOSO CIVILE'!OTG46</f>
        <v>0</v>
      </c>
      <c r="OTH29">
        <f>'sezione B CONTENZIOSO CIVILE'!OTH46</f>
        <v>0</v>
      </c>
      <c r="OTI29">
        <f>'sezione B CONTENZIOSO CIVILE'!OTI46</f>
        <v>0</v>
      </c>
      <c r="OTJ29">
        <f>'sezione B CONTENZIOSO CIVILE'!OTJ46</f>
        <v>0</v>
      </c>
      <c r="OTK29">
        <f>'sezione B CONTENZIOSO CIVILE'!OTK46</f>
        <v>0</v>
      </c>
      <c r="OTL29">
        <f>'sezione B CONTENZIOSO CIVILE'!OTL46</f>
        <v>0</v>
      </c>
      <c r="OTM29">
        <f>'sezione B CONTENZIOSO CIVILE'!OTM46</f>
        <v>0</v>
      </c>
      <c r="OTN29">
        <f>'sezione B CONTENZIOSO CIVILE'!OTN46</f>
        <v>0</v>
      </c>
      <c r="OTO29">
        <f>'sezione B CONTENZIOSO CIVILE'!OTO46</f>
        <v>0</v>
      </c>
      <c r="OTP29">
        <f>'sezione B CONTENZIOSO CIVILE'!OTP46</f>
        <v>0</v>
      </c>
      <c r="OTQ29">
        <f>'sezione B CONTENZIOSO CIVILE'!OTQ46</f>
        <v>0</v>
      </c>
      <c r="OTR29">
        <f>'sezione B CONTENZIOSO CIVILE'!OTR46</f>
        <v>0</v>
      </c>
      <c r="OTS29">
        <f>'sezione B CONTENZIOSO CIVILE'!OTS46</f>
        <v>0</v>
      </c>
      <c r="OTT29">
        <f>'sezione B CONTENZIOSO CIVILE'!OTT46</f>
        <v>0</v>
      </c>
      <c r="OTU29">
        <f>'sezione B CONTENZIOSO CIVILE'!OTU46</f>
        <v>0</v>
      </c>
      <c r="OTV29">
        <f>'sezione B CONTENZIOSO CIVILE'!OTV46</f>
        <v>0</v>
      </c>
      <c r="OTW29">
        <f>'sezione B CONTENZIOSO CIVILE'!OTW46</f>
        <v>0</v>
      </c>
      <c r="OTX29">
        <f>'sezione B CONTENZIOSO CIVILE'!OTX46</f>
        <v>0</v>
      </c>
      <c r="OTY29">
        <f>'sezione B CONTENZIOSO CIVILE'!OTY46</f>
        <v>0</v>
      </c>
      <c r="OTZ29">
        <f>'sezione B CONTENZIOSO CIVILE'!OTZ46</f>
        <v>0</v>
      </c>
      <c r="OUA29">
        <f>'sezione B CONTENZIOSO CIVILE'!OUA46</f>
        <v>0</v>
      </c>
      <c r="OUB29">
        <f>'sezione B CONTENZIOSO CIVILE'!OUB46</f>
        <v>0</v>
      </c>
      <c r="OUC29">
        <f>'sezione B CONTENZIOSO CIVILE'!OUC46</f>
        <v>0</v>
      </c>
      <c r="OUD29">
        <f>'sezione B CONTENZIOSO CIVILE'!OUD46</f>
        <v>0</v>
      </c>
      <c r="OUE29">
        <f>'sezione B CONTENZIOSO CIVILE'!OUE46</f>
        <v>0</v>
      </c>
      <c r="OUF29">
        <f>'sezione B CONTENZIOSO CIVILE'!OUF46</f>
        <v>0</v>
      </c>
      <c r="OUG29">
        <f>'sezione B CONTENZIOSO CIVILE'!OUG46</f>
        <v>0</v>
      </c>
      <c r="OUH29">
        <f>'sezione B CONTENZIOSO CIVILE'!OUH46</f>
        <v>0</v>
      </c>
      <c r="OUI29">
        <f>'sezione B CONTENZIOSO CIVILE'!OUI46</f>
        <v>0</v>
      </c>
      <c r="OUJ29">
        <f>'sezione B CONTENZIOSO CIVILE'!OUJ46</f>
        <v>0</v>
      </c>
      <c r="OUK29">
        <f>'sezione B CONTENZIOSO CIVILE'!OUK46</f>
        <v>0</v>
      </c>
      <c r="OUL29">
        <f>'sezione B CONTENZIOSO CIVILE'!OUL46</f>
        <v>0</v>
      </c>
      <c r="OUM29">
        <f>'sezione B CONTENZIOSO CIVILE'!OUM46</f>
        <v>0</v>
      </c>
      <c r="OUN29">
        <f>'sezione B CONTENZIOSO CIVILE'!OUN46</f>
        <v>0</v>
      </c>
      <c r="OUO29">
        <f>'sezione B CONTENZIOSO CIVILE'!OUO46</f>
        <v>0</v>
      </c>
      <c r="OUP29">
        <f>'sezione B CONTENZIOSO CIVILE'!OUP46</f>
        <v>0</v>
      </c>
      <c r="OUQ29">
        <f>'sezione B CONTENZIOSO CIVILE'!OUQ46</f>
        <v>0</v>
      </c>
      <c r="OUR29">
        <f>'sezione B CONTENZIOSO CIVILE'!OUR46</f>
        <v>0</v>
      </c>
      <c r="OUS29">
        <f>'sezione B CONTENZIOSO CIVILE'!OUS46</f>
        <v>0</v>
      </c>
      <c r="OUT29">
        <f>'sezione B CONTENZIOSO CIVILE'!OUT46</f>
        <v>0</v>
      </c>
      <c r="OUU29">
        <f>'sezione B CONTENZIOSO CIVILE'!OUU46</f>
        <v>0</v>
      </c>
      <c r="OUV29">
        <f>'sezione B CONTENZIOSO CIVILE'!OUV46</f>
        <v>0</v>
      </c>
      <c r="OUW29">
        <f>'sezione B CONTENZIOSO CIVILE'!OUW46</f>
        <v>0</v>
      </c>
      <c r="OUX29">
        <f>'sezione B CONTENZIOSO CIVILE'!OUX46</f>
        <v>0</v>
      </c>
      <c r="OUY29">
        <f>'sezione B CONTENZIOSO CIVILE'!OUY46</f>
        <v>0</v>
      </c>
      <c r="OUZ29">
        <f>'sezione B CONTENZIOSO CIVILE'!OUZ46</f>
        <v>0</v>
      </c>
      <c r="OVA29">
        <f>'sezione B CONTENZIOSO CIVILE'!OVA46</f>
        <v>0</v>
      </c>
      <c r="OVB29">
        <f>'sezione B CONTENZIOSO CIVILE'!OVB46</f>
        <v>0</v>
      </c>
      <c r="OVC29">
        <f>'sezione B CONTENZIOSO CIVILE'!OVC46</f>
        <v>0</v>
      </c>
      <c r="OVD29">
        <f>'sezione B CONTENZIOSO CIVILE'!OVD46</f>
        <v>0</v>
      </c>
      <c r="OVE29">
        <f>'sezione B CONTENZIOSO CIVILE'!OVE46</f>
        <v>0</v>
      </c>
      <c r="OVF29">
        <f>'sezione B CONTENZIOSO CIVILE'!OVF46</f>
        <v>0</v>
      </c>
      <c r="OVG29">
        <f>'sezione B CONTENZIOSO CIVILE'!OVG46</f>
        <v>0</v>
      </c>
      <c r="OVH29">
        <f>'sezione B CONTENZIOSO CIVILE'!OVH46</f>
        <v>0</v>
      </c>
      <c r="OVI29">
        <f>'sezione B CONTENZIOSO CIVILE'!OVI46</f>
        <v>0</v>
      </c>
      <c r="OVJ29">
        <f>'sezione B CONTENZIOSO CIVILE'!OVJ46</f>
        <v>0</v>
      </c>
      <c r="OVK29">
        <f>'sezione B CONTENZIOSO CIVILE'!OVK46</f>
        <v>0</v>
      </c>
      <c r="OVL29">
        <f>'sezione B CONTENZIOSO CIVILE'!OVL46</f>
        <v>0</v>
      </c>
      <c r="OVM29">
        <f>'sezione B CONTENZIOSO CIVILE'!OVM46</f>
        <v>0</v>
      </c>
      <c r="OVN29">
        <f>'sezione B CONTENZIOSO CIVILE'!OVN46</f>
        <v>0</v>
      </c>
      <c r="OVO29">
        <f>'sezione B CONTENZIOSO CIVILE'!OVO46</f>
        <v>0</v>
      </c>
      <c r="OVP29">
        <f>'sezione B CONTENZIOSO CIVILE'!OVP46</f>
        <v>0</v>
      </c>
      <c r="OVQ29">
        <f>'sezione B CONTENZIOSO CIVILE'!OVQ46</f>
        <v>0</v>
      </c>
      <c r="OVR29">
        <f>'sezione B CONTENZIOSO CIVILE'!OVR46</f>
        <v>0</v>
      </c>
      <c r="OVS29">
        <f>'sezione B CONTENZIOSO CIVILE'!OVS46</f>
        <v>0</v>
      </c>
      <c r="OVT29">
        <f>'sezione B CONTENZIOSO CIVILE'!OVT46</f>
        <v>0</v>
      </c>
      <c r="OVU29">
        <f>'sezione B CONTENZIOSO CIVILE'!OVU46</f>
        <v>0</v>
      </c>
      <c r="OVV29">
        <f>'sezione B CONTENZIOSO CIVILE'!OVV46</f>
        <v>0</v>
      </c>
      <c r="OVW29">
        <f>'sezione B CONTENZIOSO CIVILE'!OVW46</f>
        <v>0</v>
      </c>
      <c r="OVX29">
        <f>'sezione B CONTENZIOSO CIVILE'!OVX46</f>
        <v>0</v>
      </c>
      <c r="OVY29">
        <f>'sezione B CONTENZIOSO CIVILE'!OVY46</f>
        <v>0</v>
      </c>
      <c r="OVZ29">
        <f>'sezione B CONTENZIOSO CIVILE'!OVZ46</f>
        <v>0</v>
      </c>
      <c r="OWA29">
        <f>'sezione B CONTENZIOSO CIVILE'!OWA46</f>
        <v>0</v>
      </c>
      <c r="OWB29">
        <f>'sezione B CONTENZIOSO CIVILE'!OWB46</f>
        <v>0</v>
      </c>
      <c r="OWC29">
        <f>'sezione B CONTENZIOSO CIVILE'!OWC46</f>
        <v>0</v>
      </c>
      <c r="OWD29">
        <f>'sezione B CONTENZIOSO CIVILE'!OWD46</f>
        <v>0</v>
      </c>
      <c r="OWE29">
        <f>'sezione B CONTENZIOSO CIVILE'!OWE46</f>
        <v>0</v>
      </c>
      <c r="OWF29">
        <f>'sezione B CONTENZIOSO CIVILE'!OWF46</f>
        <v>0</v>
      </c>
      <c r="OWG29">
        <f>'sezione B CONTENZIOSO CIVILE'!OWG46</f>
        <v>0</v>
      </c>
      <c r="OWH29">
        <f>'sezione B CONTENZIOSO CIVILE'!OWH46</f>
        <v>0</v>
      </c>
      <c r="OWI29">
        <f>'sezione B CONTENZIOSO CIVILE'!OWI46</f>
        <v>0</v>
      </c>
      <c r="OWJ29">
        <f>'sezione B CONTENZIOSO CIVILE'!OWJ46</f>
        <v>0</v>
      </c>
      <c r="OWK29">
        <f>'sezione B CONTENZIOSO CIVILE'!OWK46</f>
        <v>0</v>
      </c>
      <c r="OWL29">
        <f>'sezione B CONTENZIOSO CIVILE'!OWL46</f>
        <v>0</v>
      </c>
      <c r="OWM29">
        <f>'sezione B CONTENZIOSO CIVILE'!OWM46</f>
        <v>0</v>
      </c>
      <c r="OWN29">
        <f>'sezione B CONTENZIOSO CIVILE'!OWN46</f>
        <v>0</v>
      </c>
      <c r="OWO29">
        <f>'sezione B CONTENZIOSO CIVILE'!OWO46</f>
        <v>0</v>
      </c>
      <c r="OWP29">
        <f>'sezione B CONTENZIOSO CIVILE'!OWP46</f>
        <v>0</v>
      </c>
      <c r="OWQ29">
        <f>'sezione B CONTENZIOSO CIVILE'!OWQ46</f>
        <v>0</v>
      </c>
      <c r="OWR29">
        <f>'sezione B CONTENZIOSO CIVILE'!OWR46</f>
        <v>0</v>
      </c>
      <c r="OWS29">
        <f>'sezione B CONTENZIOSO CIVILE'!OWS46</f>
        <v>0</v>
      </c>
      <c r="OWT29">
        <f>'sezione B CONTENZIOSO CIVILE'!OWT46</f>
        <v>0</v>
      </c>
      <c r="OWU29">
        <f>'sezione B CONTENZIOSO CIVILE'!OWU46</f>
        <v>0</v>
      </c>
      <c r="OWV29">
        <f>'sezione B CONTENZIOSO CIVILE'!OWV46</f>
        <v>0</v>
      </c>
      <c r="OWW29">
        <f>'sezione B CONTENZIOSO CIVILE'!OWW46</f>
        <v>0</v>
      </c>
      <c r="OWX29">
        <f>'sezione B CONTENZIOSO CIVILE'!OWX46</f>
        <v>0</v>
      </c>
      <c r="OWY29">
        <f>'sezione B CONTENZIOSO CIVILE'!OWY46</f>
        <v>0</v>
      </c>
      <c r="OWZ29">
        <f>'sezione B CONTENZIOSO CIVILE'!OWZ46</f>
        <v>0</v>
      </c>
      <c r="OXA29">
        <f>'sezione B CONTENZIOSO CIVILE'!OXA46</f>
        <v>0</v>
      </c>
      <c r="OXB29">
        <f>'sezione B CONTENZIOSO CIVILE'!OXB46</f>
        <v>0</v>
      </c>
      <c r="OXC29">
        <f>'sezione B CONTENZIOSO CIVILE'!OXC46</f>
        <v>0</v>
      </c>
      <c r="OXD29">
        <f>'sezione B CONTENZIOSO CIVILE'!OXD46</f>
        <v>0</v>
      </c>
      <c r="OXE29">
        <f>'sezione B CONTENZIOSO CIVILE'!OXE46</f>
        <v>0</v>
      </c>
      <c r="OXF29">
        <f>'sezione B CONTENZIOSO CIVILE'!OXF46</f>
        <v>0</v>
      </c>
      <c r="OXG29">
        <f>'sezione B CONTENZIOSO CIVILE'!OXG46</f>
        <v>0</v>
      </c>
      <c r="OXH29">
        <f>'sezione B CONTENZIOSO CIVILE'!OXH46</f>
        <v>0</v>
      </c>
      <c r="OXI29">
        <f>'sezione B CONTENZIOSO CIVILE'!OXI46</f>
        <v>0</v>
      </c>
      <c r="OXJ29">
        <f>'sezione B CONTENZIOSO CIVILE'!OXJ46</f>
        <v>0</v>
      </c>
      <c r="OXK29">
        <f>'sezione B CONTENZIOSO CIVILE'!OXK46</f>
        <v>0</v>
      </c>
      <c r="OXL29">
        <f>'sezione B CONTENZIOSO CIVILE'!OXL46</f>
        <v>0</v>
      </c>
      <c r="OXM29">
        <f>'sezione B CONTENZIOSO CIVILE'!OXM46</f>
        <v>0</v>
      </c>
      <c r="OXN29">
        <f>'sezione B CONTENZIOSO CIVILE'!OXN46</f>
        <v>0</v>
      </c>
      <c r="OXO29">
        <f>'sezione B CONTENZIOSO CIVILE'!OXO46</f>
        <v>0</v>
      </c>
      <c r="OXP29">
        <f>'sezione B CONTENZIOSO CIVILE'!OXP46</f>
        <v>0</v>
      </c>
      <c r="OXQ29">
        <f>'sezione B CONTENZIOSO CIVILE'!OXQ46</f>
        <v>0</v>
      </c>
      <c r="OXR29">
        <f>'sezione B CONTENZIOSO CIVILE'!OXR46</f>
        <v>0</v>
      </c>
      <c r="OXS29">
        <f>'sezione B CONTENZIOSO CIVILE'!OXS46</f>
        <v>0</v>
      </c>
      <c r="OXT29">
        <f>'sezione B CONTENZIOSO CIVILE'!OXT46</f>
        <v>0</v>
      </c>
      <c r="OXU29">
        <f>'sezione B CONTENZIOSO CIVILE'!OXU46</f>
        <v>0</v>
      </c>
      <c r="OXV29">
        <f>'sezione B CONTENZIOSO CIVILE'!OXV46</f>
        <v>0</v>
      </c>
      <c r="OXW29">
        <f>'sezione B CONTENZIOSO CIVILE'!OXW46</f>
        <v>0</v>
      </c>
      <c r="OXX29">
        <f>'sezione B CONTENZIOSO CIVILE'!OXX46</f>
        <v>0</v>
      </c>
      <c r="OXY29">
        <f>'sezione B CONTENZIOSO CIVILE'!OXY46</f>
        <v>0</v>
      </c>
      <c r="OXZ29">
        <f>'sezione B CONTENZIOSO CIVILE'!OXZ46</f>
        <v>0</v>
      </c>
      <c r="OYA29">
        <f>'sezione B CONTENZIOSO CIVILE'!OYA46</f>
        <v>0</v>
      </c>
      <c r="OYB29">
        <f>'sezione B CONTENZIOSO CIVILE'!OYB46</f>
        <v>0</v>
      </c>
      <c r="OYC29">
        <f>'sezione B CONTENZIOSO CIVILE'!OYC46</f>
        <v>0</v>
      </c>
      <c r="OYD29">
        <f>'sezione B CONTENZIOSO CIVILE'!OYD46</f>
        <v>0</v>
      </c>
      <c r="OYE29">
        <f>'sezione B CONTENZIOSO CIVILE'!OYE46</f>
        <v>0</v>
      </c>
      <c r="OYF29">
        <f>'sezione B CONTENZIOSO CIVILE'!OYF46</f>
        <v>0</v>
      </c>
      <c r="OYG29">
        <f>'sezione B CONTENZIOSO CIVILE'!OYG46</f>
        <v>0</v>
      </c>
      <c r="OYH29">
        <f>'sezione B CONTENZIOSO CIVILE'!OYH46</f>
        <v>0</v>
      </c>
      <c r="OYI29">
        <f>'sezione B CONTENZIOSO CIVILE'!OYI46</f>
        <v>0</v>
      </c>
      <c r="OYJ29">
        <f>'sezione B CONTENZIOSO CIVILE'!OYJ46</f>
        <v>0</v>
      </c>
      <c r="OYK29">
        <f>'sezione B CONTENZIOSO CIVILE'!OYK46</f>
        <v>0</v>
      </c>
      <c r="OYL29">
        <f>'sezione B CONTENZIOSO CIVILE'!OYL46</f>
        <v>0</v>
      </c>
      <c r="OYM29">
        <f>'sezione B CONTENZIOSO CIVILE'!OYM46</f>
        <v>0</v>
      </c>
      <c r="OYN29">
        <f>'sezione B CONTENZIOSO CIVILE'!OYN46</f>
        <v>0</v>
      </c>
      <c r="OYO29">
        <f>'sezione B CONTENZIOSO CIVILE'!OYO46</f>
        <v>0</v>
      </c>
      <c r="OYP29">
        <f>'sezione B CONTENZIOSO CIVILE'!OYP46</f>
        <v>0</v>
      </c>
      <c r="OYQ29">
        <f>'sezione B CONTENZIOSO CIVILE'!OYQ46</f>
        <v>0</v>
      </c>
      <c r="OYR29">
        <f>'sezione B CONTENZIOSO CIVILE'!OYR46</f>
        <v>0</v>
      </c>
      <c r="OYS29">
        <f>'sezione B CONTENZIOSO CIVILE'!OYS46</f>
        <v>0</v>
      </c>
      <c r="OYT29">
        <f>'sezione B CONTENZIOSO CIVILE'!OYT46</f>
        <v>0</v>
      </c>
      <c r="OYU29">
        <f>'sezione B CONTENZIOSO CIVILE'!OYU46</f>
        <v>0</v>
      </c>
      <c r="OYV29">
        <f>'sezione B CONTENZIOSO CIVILE'!OYV46</f>
        <v>0</v>
      </c>
      <c r="OYW29">
        <f>'sezione B CONTENZIOSO CIVILE'!OYW46</f>
        <v>0</v>
      </c>
      <c r="OYX29">
        <f>'sezione B CONTENZIOSO CIVILE'!OYX46</f>
        <v>0</v>
      </c>
      <c r="OYY29">
        <f>'sezione B CONTENZIOSO CIVILE'!OYY46</f>
        <v>0</v>
      </c>
      <c r="OYZ29">
        <f>'sezione B CONTENZIOSO CIVILE'!OYZ46</f>
        <v>0</v>
      </c>
      <c r="OZA29">
        <f>'sezione B CONTENZIOSO CIVILE'!OZA46</f>
        <v>0</v>
      </c>
      <c r="OZB29">
        <f>'sezione B CONTENZIOSO CIVILE'!OZB46</f>
        <v>0</v>
      </c>
      <c r="OZC29">
        <f>'sezione B CONTENZIOSO CIVILE'!OZC46</f>
        <v>0</v>
      </c>
      <c r="OZD29">
        <f>'sezione B CONTENZIOSO CIVILE'!OZD46</f>
        <v>0</v>
      </c>
      <c r="OZE29">
        <f>'sezione B CONTENZIOSO CIVILE'!OZE46</f>
        <v>0</v>
      </c>
      <c r="OZF29">
        <f>'sezione B CONTENZIOSO CIVILE'!OZF46</f>
        <v>0</v>
      </c>
      <c r="OZG29">
        <f>'sezione B CONTENZIOSO CIVILE'!OZG46</f>
        <v>0</v>
      </c>
      <c r="OZH29">
        <f>'sezione B CONTENZIOSO CIVILE'!OZH46</f>
        <v>0</v>
      </c>
      <c r="OZI29">
        <f>'sezione B CONTENZIOSO CIVILE'!OZI46</f>
        <v>0</v>
      </c>
      <c r="OZJ29">
        <f>'sezione B CONTENZIOSO CIVILE'!OZJ46</f>
        <v>0</v>
      </c>
      <c r="OZK29">
        <f>'sezione B CONTENZIOSO CIVILE'!OZK46</f>
        <v>0</v>
      </c>
      <c r="OZL29">
        <f>'sezione B CONTENZIOSO CIVILE'!OZL46</f>
        <v>0</v>
      </c>
      <c r="OZM29">
        <f>'sezione B CONTENZIOSO CIVILE'!OZM46</f>
        <v>0</v>
      </c>
      <c r="OZN29">
        <f>'sezione B CONTENZIOSO CIVILE'!OZN46</f>
        <v>0</v>
      </c>
      <c r="OZO29">
        <f>'sezione B CONTENZIOSO CIVILE'!OZO46</f>
        <v>0</v>
      </c>
      <c r="OZP29">
        <f>'sezione B CONTENZIOSO CIVILE'!OZP46</f>
        <v>0</v>
      </c>
      <c r="OZQ29">
        <f>'sezione B CONTENZIOSO CIVILE'!OZQ46</f>
        <v>0</v>
      </c>
      <c r="OZR29">
        <f>'sezione B CONTENZIOSO CIVILE'!OZR46</f>
        <v>0</v>
      </c>
      <c r="OZS29">
        <f>'sezione B CONTENZIOSO CIVILE'!OZS46</f>
        <v>0</v>
      </c>
      <c r="OZT29">
        <f>'sezione B CONTENZIOSO CIVILE'!OZT46</f>
        <v>0</v>
      </c>
      <c r="OZU29">
        <f>'sezione B CONTENZIOSO CIVILE'!OZU46</f>
        <v>0</v>
      </c>
      <c r="OZV29">
        <f>'sezione B CONTENZIOSO CIVILE'!OZV46</f>
        <v>0</v>
      </c>
      <c r="OZW29">
        <f>'sezione B CONTENZIOSO CIVILE'!OZW46</f>
        <v>0</v>
      </c>
      <c r="OZX29">
        <f>'sezione B CONTENZIOSO CIVILE'!OZX46</f>
        <v>0</v>
      </c>
      <c r="OZY29">
        <f>'sezione B CONTENZIOSO CIVILE'!OZY46</f>
        <v>0</v>
      </c>
      <c r="OZZ29">
        <f>'sezione B CONTENZIOSO CIVILE'!OZZ46</f>
        <v>0</v>
      </c>
      <c r="PAA29">
        <f>'sezione B CONTENZIOSO CIVILE'!PAA46</f>
        <v>0</v>
      </c>
      <c r="PAB29">
        <f>'sezione B CONTENZIOSO CIVILE'!PAB46</f>
        <v>0</v>
      </c>
      <c r="PAC29">
        <f>'sezione B CONTENZIOSO CIVILE'!PAC46</f>
        <v>0</v>
      </c>
      <c r="PAD29">
        <f>'sezione B CONTENZIOSO CIVILE'!PAD46</f>
        <v>0</v>
      </c>
      <c r="PAE29">
        <f>'sezione B CONTENZIOSO CIVILE'!PAE46</f>
        <v>0</v>
      </c>
      <c r="PAF29">
        <f>'sezione B CONTENZIOSO CIVILE'!PAF46</f>
        <v>0</v>
      </c>
      <c r="PAG29">
        <f>'sezione B CONTENZIOSO CIVILE'!PAG46</f>
        <v>0</v>
      </c>
      <c r="PAH29">
        <f>'sezione B CONTENZIOSO CIVILE'!PAH46</f>
        <v>0</v>
      </c>
      <c r="PAI29">
        <f>'sezione B CONTENZIOSO CIVILE'!PAI46</f>
        <v>0</v>
      </c>
      <c r="PAJ29">
        <f>'sezione B CONTENZIOSO CIVILE'!PAJ46</f>
        <v>0</v>
      </c>
      <c r="PAK29">
        <f>'sezione B CONTENZIOSO CIVILE'!PAK46</f>
        <v>0</v>
      </c>
      <c r="PAL29">
        <f>'sezione B CONTENZIOSO CIVILE'!PAL46</f>
        <v>0</v>
      </c>
      <c r="PAM29">
        <f>'sezione B CONTENZIOSO CIVILE'!PAM46</f>
        <v>0</v>
      </c>
      <c r="PAN29">
        <f>'sezione B CONTENZIOSO CIVILE'!PAN46</f>
        <v>0</v>
      </c>
      <c r="PAO29">
        <f>'sezione B CONTENZIOSO CIVILE'!PAO46</f>
        <v>0</v>
      </c>
      <c r="PAP29">
        <f>'sezione B CONTENZIOSO CIVILE'!PAP46</f>
        <v>0</v>
      </c>
      <c r="PAQ29">
        <f>'sezione B CONTENZIOSO CIVILE'!PAQ46</f>
        <v>0</v>
      </c>
      <c r="PAR29">
        <f>'sezione B CONTENZIOSO CIVILE'!PAR46</f>
        <v>0</v>
      </c>
      <c r="PAS29">
        <f>'sezione B CONTENZIOSO CIVILE'!PAS46</f>
        <v>0</v>
      </c>
      <c r="PAT29">
        <f>'sezione B CONTENZIOSO CIVILE'!PAT46</f>
        <v>0</v>
      </c>
      <c r="PAU29">
        <f>'sezione B CONTENZIOSO CIVILE'!PAU46</f>
        <v>0</v>
      </c>
      <c r="PAV29">
        <f>'sezione B CONTENZIOSO CIVILE'!PAV46</f>
        <v>0</v>
      </c>
      <c r="PAW29">
        <f>'sezione B CONTENZIOSO CIVILE'!PAW46</f>
        <v>0</v>
      </c>
      <c r="PAX29">
        <f>'sezione B CONTENZIOSO CIVILE'!PAX46</f>
        <v>0</v>
      </c>
      <c r="PAY29">
        <f>'sezione B CONTENZIOSO CIVILE'!PAY46</f>
        <v>0</v>
      </c>
      <c r="PAZ29">
        <f>'sezione B CONTENZIOSO CIVILE'!PAZ46</f>
        <v>0</v>
      </c>
      <c r="PBA29">
        <f>'sezione B CONTENZIOSO CIVILE'!PBA46</f>
        <v>0</v>
      </c>
      <c r="PBB29">
        <f>'sezione B CONTENZIOSO CIVILE'!PBB46</f>
        <v>0</v>
      </c>
      <c r="PBC29">
        <f>'sezione B CONTENZIOSO CIVILE'!PBC46</f>
        <v>0</v>
      </c>
      <c r="PBD29">
        <f>'sezione B CONTENZIOSO CIVILE'!PBD46</f>
        <v>0</v>
      </c>
      <c r="PBE29">
        <f>'sezione B CONTENZIOSO CIVILE'!PBE46</f>
        <v>0</v>
      </c>
      <c r="PBF29">
        <f>'sezione B CONTENZIOSO CIVILE'!PBF46</f>
        <v>0</v>
      </c>
      <c r="PBG29">
        <f>'sezione B CONTENZIOSO CIVILE'!PBG46</f>
        <v>0</v>
      </c>
      <c r="PBH29">
        <f>'sezione B CONTENZIOSO CIVILE'!PBH46</f>
        <v>0</v>
      </c>
      <c r="PBI29">
        <f>'sezione B CONTENZIOSO CIVILE'!PBI46</f>
        <v>0</v>
      </c>
      <c r="PBJ29">
        <f>'sezione B CONTENZIOSO CIVILE'!PBJ46</f>
        <v>0</v>
      </c>
      <c r="PBK29">
        <f>'sezione B CONTENZIOSO CIVILE'!PBK46</f>
        <v>0</v>
      </c>
      <c r="PBL29">
        <f>'sezione B CONTENZIOSO CIVILE'!PBL46</f>
        <v>0</v>
      </c>
      <c r="PBM29">
        <f>'sezione B CONTENZIOSO CIVILE'!PBM46</f>
        <v>0</v>
      </c>
      <c r="PBN29">
        <f>'sezione B CONTENZIOSO CIVILE'!PBN46</f>
        <v>0</v>
      </c>
      <c r="PBO29">
        <f>'sezione B CONTENZIOSO CIVILE'!PBO46</f>
        <v>0</v>
      </c>
      <c r="PBP29">
        <f>'sezione B CONTENZIOSO CIVILE'!PBP46</f>
        <v>0</v>
      </c>
      <c r="PBQ29">
        <f>'sezione B CONTENZIOSO CIVILE'!PBQ46</f>
        <v>0</v>
      </c>
      <c r="PBR29">
        <f>'sezione B CONTENZIOSO CIVILE'!PBR46</f>
        <v>0</v>
      </c>
      <c r="PBS29">
        <f>'sezione B CONTENZIOSO CIVILE'!PBS46</f>
        <v>0</v>
      </c>
      <c r="PBT29">
        <f>'sezione B CONTENZIOSO CIVILE'!PBT46</f>
        <v>0</v>
      </c>
      <c r="PBU29">
        <f>'sezione B CONTENZIOSO CIVILE'!PBU46</f>
        <v>0</v>
      </c>
      <c r="PBV29">
        <f>'sezione B CONTENZIOSO CIVILE'!PBV46</f>
        <v>0</v>
      </c>
      <c r="PBW29">
        <f>'sezione B CONTENZIOSO CIVILE'!PBW46</f>
        <v>0</v>
      </c>
      <c r="PBX29">
        <f>'sezione B CONTENZIOSO CIVILE'!PBX46</f>
        <v>0</v>
      </c>
      <c r="PBY29">
        <f>'sezione B CONTENZIOSO CIVILE'!PBY46</f>
        <v>0</v>
      </c>
      <c r="PBZ29">
        <f>'sezione B CONTENZIOSO CIVILE'!PBZ46</f>
        <v>0</v>
      </c>
      <c r="PCA29">
        <f>'sezione B CONTENZIOSO CIVILE'!PCA46</f>
        <v>0</v>
      </c>
      <c r="PCB29">
        <f>'sezione B CONTENZIOSO CIVILE'!PCB46</f>
        <v>0</v>
      </c>
      <c r="PCC29">
        <f>'sezione B CONTENZIOSO CIVILE'!PCC46</f>
        <v>0</v>
      </c>
      <c r="PCD29">
        <f>'sezione B CONTENZIOSO CIVILE'!PCD46</f>
        <v>0</v>
      </c>
      <c r="PCE29">
        <f>'sezione B CONTENZIOSO CIVILE'!PCE46</f>
        <v>0</v>
      </c>
      <c r="PCF29">
        <f>'sezione B CONTENZIOSO CIVILE'!PCF46</f>
        <v>0</v>
      </c>
      <c r="PCG29">
        <f>'sezione B CONTENZIOSO CIVILE'!PCG46</f>
        <v>0</v>
      </c>
      <c r="PCH29">
        <f>'sezione B CONTENZIOSO CIVILE'!PCH46</f>
        <v>0</v>
      </c>
      <c r="PCI29">
        <f>'sezione B CONTENZIOSO CIVILE'!PCI46</f>
        <v>0</v>
      </c>
      <c r="PCJ29">
        <f>'sezione B CONTENZIOSO CIVILE'!PCJ46</f>
        <v>0</v>
      </c>
      <c r="PCK29">
        <f>'sezione B CONTENZIOSO CIVILE'!PCK46</f>
        <v>0</v>
      </c>
      <c r="PCL29">
        <f>'sezione B CONTENZIOSO CIVILE'!PCL46</f>
        <v>0</v>
      </c>
      <c r="PCM29">
        <f>'sezione B CONTENZIOSO CIVILE'!PCM46</f>
        <v>0</v>
      </c>
      <c r="PCN29">
        <f>'sezione B CONTENZIOSO CIVILE'!PCN46</f>
        <v>0</v>
      </c>
      <c r="PCO29">
        <f>'sezione B CONTENZIOSO CIVILE'!PCO46</f>
        <v>0</v>
      </c>
      <c r="PCP29">
        <f>'sezione B CONTENZIOSO CIVILE'!PCP46</f>
        <v>0</v>
      </c>
      <c r="PCQ29">
        <f>'sezione B CONTENZIOSO CIVILE'!PCQ46</f>
        <v>0</v>
      </c>
      <c r="PCR29">
        <f>'sezione B CONTENZIOSO CIVILE'!PCR46</f>
        <v>0</v>
      </c>
      <c r="PCS29">
        <f>'sezione B CONTENZIOSO CIVILE'!PCS46</f>
        <v>0</v>
      </c>
      <c r="PCT29">
        <f>'sezione B CONTENZIOSO CIVILE'!PCT46</f>
        <v>0</v>
      </c>
      <c r="PCU29">
        <f>'sezione B CONTENZIOSO CIVILE'!PCU46</f>
        <v>0</v>
      </c>
      <c r="PCV29">
        <f>'sezione B CONTENZIOSO CIVILE'!PCV46</f>
        <v>0</v>
      </c>
      <c r="PCW29">
        <f>'sezione B CONTENZIOSO CIVILE'!PCW46</f>
        <v>0</v>
      </c>
      <c r="PCX29">
        <f>'sezione B CONTENZIOSO CIVILE'!PCX46</f>
        <v>0</v>
      </c>
      <c r="PCY29">
        <f>'sezione B CONTENZIOSO CIVILE'!PCY46</f>
        <v>0</v>
      </c>
      <c r="PCZ29">
        <f>'sezione B CONTENZIOSO CIVILE'!PCZ46</f>
        <v>0</v>
      </c>
      <c r="PDA29">
        <f>'sezione B CONTENZIOSO CIVILE'!PDA46</f>
        <v>0</v>
      </c>
      <c r="PDB29">
        <f>'sezione B CONTENZIOSO CIVILE'!PDB46</f>
        <v>0</v>
      </c>
      <c r="PDC29">
        <f>'sezione B CONTENZIOSO CIVILE'!PDC46</f>
        <v>0</v>
      </c>
      <c r="PDD29">
        <f>'sezione B CONTENZIOSO CIVILE'!PDD46</f>
        <v>0</v>
      </c>
      <c r="PDE29">
        <f>'sezione B CONTENZIOSO CIVILE'!PDE46</f>
        <v>0</v>
      </c>
      <c r="PDF29">
        <f>'sezione B CONTENZIOSO CIVILE'!PDF46</f>
        <v>0</v>
      </c>
      <c r="PDG29">
        <f>'sezione B CONTENZIOSO CIVILE'!PDG46</f>
        <v>0</v>
      </c>
      <c r="PDH29">
        <f>'sezione B CONTENZIOSO CIVILE'!PDH46</f>
        <v>0</v>
      </c>
      <c r="PDI29">
        <f>'sezione B CONTENZIOSO CIVILE'!PDI46</f>
        <v>0</v>
      </c>
      <c r="PDJ29">
        <f>'sezione B CONTENZIOSO CIVILE'!PDJ46</f>
        <v>0</v>
      </c>
      <c r="PDK29">
        <f>'sezione B CONTENZIOSO CIVILE'!PDK46</f>
        <v>0</v>
      </c>
      <c r="PDL29">
        <f>'sezione B CONTENZIOSO CIVILE'!PDL46</f>
        <v>0</v>
      </c>
      <c r="PDM29">
        <f>'sezione B CONTENZIOSO CIVILE'!PDM46</f>
        <v>0</v>
      </c>
      <c r="PDN29">
        <f>'sezione B CONTENZIOSO CIVILE'!PDN46</f>
        <v>0</v>
      </c>
      <c r="PDO29">
        <f>'sezione B CONTENZIOSO CIVILE'!PDO46</f>
        <v>0</v>
      </c>
      <c r="PDP29">
        <f>'sezione B CONTENZIOSO CIVILE'!PDP46</f>
        <v>0</v>
      </c>
      <c r="PDQ29">
        <f>'sezione B CONTENZIOSO CIVILE'!PDQ46</f>
        <v>0</v>
      </c>
      <c r="PDR29">
        <f>'sezione B CONTENZIOSO CIVILE'!PDR46</f>
        <v>0</v>
      </c>
      <c r="PDS29">
        <f>'sezione B CONTENZIOSO CIVILE'!PDS46</f>
        <v>0</v>
      </c>
      <c r="PDT29">
        <f>'sezione B CONTENZIOSO CIVILE'!PDT46</f>
        <v>0</v>
      </c>
      <c r="PDU29">
        <f>'sezione B CONTENZIOSO CIVILE'!PDU46</f>
        <v>0</v>
      </c>
      <c r="PDV29">
        <f>'sezione B CONTENZIOSO CIVILE'!PDV46</f>
        <v>0</v>
      </c>
      <c r="PDW29">
        <f>'sezione B CONTENZIOSO CIVILE'!PDW46</f>
        <v>0</v>
      </c>
      <c r="PDX29">
        <f>'sezione B CONTENZIOSO CIVILE'!PDX46</f>
        <v>0</v>
      </c>
      <c r="PDY29">
        <f>'sezione B CONTENZIOSO CIVILE'!PDY46</f>
        <v>0</v>
      </c>
      <c r="PDZ29">
        <f>'sezione B CONTENZIOSO CIVILE'!PDZ46</f>
        <v>0</v>
      </c>
      <c r="PEA29">
        <f>'sezione B CONTENZIOSO CIVILE'!PEA46</f>
        <v>0</v>
      </c>
      <c r="PEB29">
        <f>'sezione B CONTENZIOSO CIVILE'!PEB46</f>
        <v>0</v>
      </c>
      <c r="PEC29">
        <f>'sezione B CONTENZIOSO CIVILE'!PEC46</f>
        <v>0</v>
      </c>
      <c r="PED29">
        <f>'sezione B CONTENZIOSO CIVILE'!PED46</f>
        <v>0</v>
      </c>
      <c r="PEE29">
        <f>'sezione B CONTENZIOSO CIVILE'!PEE46</f>
        <v>0</v>
      </c>
      <c r="PEF29">
        <f>'sezione B CONTENZIOSO CIVILE'!PEF46</f>
        <v>0</v>
      </c>
      <c r="PEG29">
        <f>'sezione B CONTENZIOSO CIVILE'!PEG46</f>
        <v>0</v>
      </c>
      <c r="PEH29">
        <f>'sezione B CONTENZIOSO CIVILE'!PEH46</f>
        <v>0</v>
      </c>
      <c r="PEI29">
        <f>'sezione B CONTENZIOSO CIVILE'!PEI46</f>
        <v>0</v>
      </c>
      <c r="PEJ29">
        <f>'sezione B CONTENZIOSO CIVILE'!PEJ46</f>
        <v>0</v>
      </c>
      <c r="PEK29">
        <f>'sezione B CONTENZIOSO CIVILE'!PEK46</f>
        <v>0</v>
      </c>
      <c r="PEL29">
        <f>'sezione B CONTENZIOSO CIVILE'!PEL46</f>
        <v>0</v>
      </c>
      <c r="PEM29">
        <f>'sezione B CONTENZIOSO CIVILE'!PEM46</f>
        <v>0</v>
      </c>
      <c r="PEN29">
        <f>'sezione B CONTENZIOSO CIVILE'!PEN46</f>
        <v>0</v>
      </c>
      <c r="PEO29">
        <f>'sezione B CONTENZIOSO CIVILE'!PEO46</f>
        <v>0</v>
      </c>
      <c r="PEP29">
        <f>'sezione B CONTENZIOSO CIVILE'!PEP46</f>
        <v>0</v>
      </c>
      <c r="PEQ29">
        <f>'sezione B CONTENZIOSO CIVILE'!PEQ46</f>
        <v>0</v>
      </c>
      <c r="PER29">
        <f>'sezione B CONTENZIOSO CIVILE'!PER46</f>
        <v>0</v>
      </c>
      <c r="PES29">
        <f>'sezione B CONTENZIOSO CIVILE'!PES46</f>
        <v>0</v>
      </c>
      <c r="PET29">
        <f>'sezione B CONTENZIOSO CIVILE'!PET46</f>
        <v>0</v>
      </c>
      <c r="PEU29">
        <f>'sezione B CONTENZIOSO CIVILE'!PEU46</f>
        <v>0</v>
      </c>
      <c r="PEV29">
        <f>'sezione B CONTENZIOSO CIVILE'!PEV46</f>
        <v>0</v>
      </c>
      <c r="PEW29">
        <f>'sezione B CONTENZIOSO CIVILE'!PEW46</f>
        <v>0</v>
      </c>
      <c r="PEX29">
        <f>'sezione B CONTENZIOSO CIVILE'!PEX46</f>
        <v>0</v>
      </c>
      <c r="PEY29">
        <f>'sezione B CONTENZIOSO CIVILE'!PEY46</f>
        <v>0</v>
      </c>
      <c r="PEZ29">
        <f>'sezione B CONTENZIOSO CIVILE'!PEZ46</f>
        <v>0</v>
      </c>
      <c r="PFA29">
        <f>'sezione B CONTENZIOSO CIVILE'!PFA46</f>
        <v>0</v>
      </c>
      <c r="PFB29">
        <f>'sezione B CONTENZIOSO CIVILE'!PFB46</f>
        <v>0</v>
      </c>
      <c r="PFC29">
        <f>'sezione B CONTENZIOSO CIVILE'!PFC46</f>
        <v>0</v>
      </c>
      <c r="PFD29">
        <f>'sezione B CONTENZIOSO CIVILE'!PFD46</f>
        <v>0</v>
      </c>
      <c r="PFE29">
        <f>'sezione B CONTENZIOSO CIVILE'!PFE46</f>
        <v>0</v>
      </c>
      <c r="PFF29">
        <f>'sezione B CONTENZIOSO CIVILE'!PFF46</f>
        <v>0</v>
      </c>
      <c r="PFG29">
        <f>'sezione B CONTENZIOSO CIVILE'!PFG46</f>
        <v>0</v>
      </c>
      <c r="PFH29">
        <f>'sezione B CONTENZIOSO CIVILE'!PFH46</f>
        <v>0</v>
      </c>
      <c r="PFI29">
        <f>'sezione B CONTENZIOSO CIVILE'!PFI46</f>
        <v>0</v>
      </c>
      <c r="PFJ29">
        <f>'sezione B CONTENZIOSO CIVILE'!PFJ46</f>
        <v>0</v>
      </c>
      <c r="PFK29">
        <f>'sezione B CONTENZIOSO CIVILE'!PFK46</f>
        <v>0</v>
      </c>
      <c r="PFL29">
        <f>'sezione B CONTENZIOSO CIVILE'!PFL46</f>
        <v>0</v>
      </c>
      <c r="PFM29">
        <f>'sezione B CONTENZIOSO CIVILE'!PFM46</f>
        <v>0</v>
      </c>
      <c r="PFN29">
        <f>'sezione B CONTENZIOSO CIVILE'!PFN46</f>
        <v>0</v>
      </c>
      <c r="PFO29">
        <f>'sezione B CONTENZIOSO CIVILE'!PFO46</f>
        <v>0</v>
      </c>
      <c r="PFP29">
        <f>'sezione B CONTENZIOSO CIVILE'!PFP46</f>
        <v>0</v>
      </c>
      <c r="PFQ29">
        <f>'sezione B CONTENZIOSO CIVILE'!PFQ46</f>
        <v>0</v>
      </c>
      <c r="PFR29">
        <f>'sezione B CONTENZIOSO CIVILE'!PFR46</f>
        <v>0</v>
      </c>
      <c r="PFS29">
        <f>'sezione B CONTENZIOSO CIVILE'!PFS46</f>
        <v>0</v>
      </c>
      <c r="PFT29">
        <f>'sezione B CONTENZIOSO CIVILE'!PFT46</f>
        <v>0</v>
      </c>
      <c r="PFU29">
        <f>'sezione B CONTENZIOSO CIVILE'!PFU46</f>
        <v>0</v>
      </c>
      <c r="PFV29">
        <f>'sezione B CONTENZIOSO CIVILE'!PFV46</f>
        <v>0</v>
      </c>
      <c r="PFW29">
        <f>'sezione B CONTENZIOSO CIVILE'!PFW46</f>
        <v>0</v>
      </c>
      <c r="PFX29">
        <f>'sezione B CONTENZIOSO CIVILE'!PFX46</f>
        <v>0</v>
      </c>
      <c r="PFY29">
        <f>'sezione B CONTENZIOSO CIVILE'!PFY46</f>
        <v>0</v>
      </c>
      <c r="PFZ29">
        <f>'sezione B CONTENZIOSO CIVILE'!PFZ46</f>
        <v>0</v>
      </c>
      <c r="PGA29">
        <f>'sezione B CONTENZIOSO CIVILE'!PGA46</f>
        <v>0</v>
      </c>
      <c r="PGB29">
        <f>'sezione B CONTENZIOSO CIVILE'!PGB46</f>
        <v>0</v>
      </c>
      <c r="PGC29">
        <f>'sezione B CONTENZIOSO CIVILE'!PGC46</f>
        <v>0</v>
      </c>
      <c r="PGD29">
        <f>'sezione B CONTENZIOSO CIVILE'!PGD46</f>
        <v>0</v>
      </c>
      <c r="PGE29">
        <f>'sezione B CONTENZIOSO CIVILE'!PGE46</f>
        <v>0</v>
      </c>
      <c r="PGF29">
        <f>'sezione B CONTENZIOSO CIVILE'!PGF46</f>
        <v>0</v>
      </c>
      <c r="PGG29">
        <f>'sezione B CONTENZIOSO CIVILE'!PGG46</f>
        <v>0</v>
      </c>
      <c r="PGH29">
        <f>'sezione B CONTENZIOSO CIVILE'!PGH46</f>
        <v>0</v>
      </c>
      <c r="PGI29">
        <f>'sezione B CONTENZIOSO CIVILE'!PGI46</f>
        <v>0</v>
      </c>
      <c r="PGJ29">
        <f>'sezione B CONTENZIOSO CIVILE'!PGJ46</f>
        <v>0</v>
      </c>
      <c r="PGK29">
        <f>'sezione B CONTENZIOSO CIVILE'!PGK46</f>
        <v>0</v>
      </c>
      <c r="PGL29">
        <f>'sezione B CONTENZIOSO CIVILE'!PGL46</f>
        <v>0</v>
      </c>
      <c r="PGM29">
        <f>'sezione B CONTENZIOSO CIVILE'!PGM46</f>
        <v>0</v>
      </c>
      <c r="PGN29">
        <f>'sezione B CONTENZIOSO CIVILE'!PGN46</f>
        <v>0</v>
      </c>
      <c r="PGO29">
        <f>'sezione B CONTENZIOSO CIVILE'!PGO46</f>
        <v>0</v>
      </c>
      <c r="PGP29">
        <f>'sezione B CONTENZIOSO CIVILE'!PGP46</f>
        <v>0</v>
      </c>
      <c r="PGQ29">
        <f>'sezione B CONTENZIOSO CIVILE'!PGQ46</f>
        <v>0</v>
      </c>
      <c r="PGR29">
        <f>'sezione B CONTENZIOSO CIVILE'!PGR46</f>
        <v>0</v>
      </c>
      <c r="PGS29">
        <f>'sezione B CONTENZIOSO CIVILE'!PGS46</f>
        <v>0</v>
      </c>
      <c r="PGT29">
        <f>'sezione B CONTENZIOSO CIVILE'!PGT46</f>
        <v>0</v>
      </c>
      <c r="PGU29">
        <f>'sezione B CONTENZIOSO CIVILE'!PGU46</f>
        <v>0</v>
      </c>
      <c r="PGV29">
        <f>'sezione B CONTENZIOSO CIVILE'!PGV46</f>
        <v>0</v>
      </c>
      <c r="PGW29">
        <f>'sezione B CONTENZIOSO CIVILE'!PGW46</f>
        <v>0</v>
      </c>
      <c r="PGX29">
        <f>'sezione B CONTENZIOSO CIVILE'!PGX46</f>
        <v>0</v>
      </c>
      <c r="PGY29">
        <f>'sezione B CONTENZIOSO CIVILE'!PGY46</f>
        <v>0</v>
      </c>
      <c r="PGZ29">
        <f>'sezione B CONTENZIOSO CIVILE'!PGZ46</f>
        <v>0</v>
      </c>
      <c r="PHA29">
        <f>'sezione B CONTENZIOSO CIVILE'!PHA46</f>
        <v>0</v>
      </c>
      <c r="PHB29">
        <f>'sezione B CONTENZIOSO CIVILE'!PHB46</f>
        <v>0</v>
      </c>
      <c r="PHC29">
        <f>'sezione B CONTENZIOSO CIVILE'!PHC46</f>
        <v>0</v>
      </c>
      <c r="PHD29">
        <f>'sezione B CONTENZIOSO CIVILE'!PHD46</f>
        <v>0</v>
      </c>
      <c r="PHE29">
        <f>'sezione B CONTENZIOSO CIVILE'!PHE46</f>
        <v>0</v>
      </c>
      <c r="PHF29">
        <f>'sezione B CONTENZIOSO CIVILE'!PHF46</f>
        <v>0</v>
      </c>
      <c r="PHG29">
        <f>'sezione B CONTENZIOSO CIVILE'!PHG46</f>
        <v>0</v>
      </c>
      <c r="PHH29">
        <f>'sezione B CONTENZIOSO CIVILE'!PHH46</f>
        <v>0</v>
      </c>
      <c r="PHI29">
        <f>'sezione B CONTENZIOSO CIVILE'!PHI46</f>
        <v>0</v>
      </c>
      <c r="PHJ29">
        <f>'sezione B CONTENZIOSO CIVILE'!PHJ46</f>
        <v>0</v>
      </c>
      <c r="PHK29">
        <f>'sezione B CONTENZIOSO CIVILE'!PHK46</f>
        <v>0</v>
      </c>
      <c r="PHL29">
        <f>'sezione B CONTENZIOSO CIVILE'!PHL46</f>
        <v>0</v>
      </c>
      <c r="PHM29">
        <f>'sezione B CONTENZIOSO CIVILE'!PHM46</f>
        <v>0</v>
      </c>
      <c r="PHN29">
        <f>'sezione B CONTENZIOSO CIVILE'!PHN46</f>
        <v>0</v>
      </c>
      <c r="PHO29">
        <f>'sezione B CONTENZIOSO CIVILE'!PHO46</f>
        <v>0</v>
      </c>
      <c r="PHP29">
        <f>'sezione B CONTENZIOSO CIVILE'!PHP46</f>
        <v>0</v>
      </c>
      <c r="PHQ29">
        <f>'sezione B CONTENZIOSO CIVILE'!PHQ46</f>
        <v>0</v>
      </c>
      <c r="PHR29">
        <f>'sezione B CONTENZIOSO CIVILE'!PHR46</f>
        <v>0</v>
      </c>
      <c r="PHS29">
        <f>'sezione B CONTENZIOSO CIVILE'!PHS46</f>
        <v>0</v>
      </c>
      <c r="PHT29">
        <f>'sezione B CONTENZIOSO CIVILE'!PHT46</f>
        <v>0</v>
      </c>
      <c r="PHU29">
        <f>'sezione B CONTENZIOSO CIVILE'!PHU46</f>
        <v>0</v>
      </c>
      <c r="PHV29">
        <f>'sezione B CONTENZIOSO CIVILE'!PHV46</f>
        <v>0</v>
      </c>
      <c r="PHW29">
        <f>'sezione B CONTENZIOSO CIVILE'!PHW46</f>
        <v>0</v>
      </c>
      <c r="PHX29">
        <f>'sezione B CONTENZIOSO CIVILE'!PHX46</f>
        <v>0</v>
      </c>
      <c r="PHY29">
        <f>'sezione B CONTENZIOSO CIVILE'!PHY46</f>
        <v>0</v>
      </c>
      <c r="PHZ29">
        <f>'sezione B CONTENZIOSO CIVILE'!PHZ46</f>
        <v>0</v>
      </c>
      <c r="PIA29">
        <f>'sezione B CONTENZIOSO CIVILE'!PIA46</f>
        <v>0</v>
      </c>
      <c r="PIB29">
        <f>'sezione B CONTENZIOSO CIVILE'!PIB46</f>
        <v>0</v>
      </c>
      <c r="PIC29">
        <f>'sezione B CONTENZIOSO CIVILE'!PIC46</f>
        <v>0</v>
      </c>
      <c r="PID29">
        <f>'sezione B CONTENZIOSO CIVILE'!PID46</f>
        <v>0</v>
      </c>
      <c r="PIE29">
        <f>'sezione B CONTENZIOSO CIVILE'!PIE46</f>
        <v>0</v>
      </c>
      <c r="PIF29">
        <f>'sezione B CONTENZIOSO CIVILE'!PIF46</f>
        <v>0</v>
      </c>
      <c r="PIG29">
        <f>'sezione B CONTENZIOSO CIVILE'!PIG46</f>
        <v>0</v>
      </c>
      <c r="PIH29">
        <f>'sezione B CONTENZIOSO CIVILE'!PIH46</f>
        <v>0</v>
      </c>
      <c r="PII29">
        <f>'sezione B CONTENZIOSO CIVILE'!PII46</f>
        <v>0</v>
      </c>
      <c r="PIJ29">
        <f>'sezione B CONTENZIOSO CIVILE'!PIJ46</f>
        <v>0</v>
      </c>
      <c r="PIK29">
        <f>'sezione B CONTENZIOSO CIVILE'!PIK46</f>
        <v>0</v>
      </c>
      <c r="PIL29">
        <f>'sezione B CONTENZIOSO CIVILE'!PIL46</f>
        <v>0</v>
      </c>
      <c r="PIM29">
        <f>'sezione B CONTENZIOSO CIVILE'!PIM46</f>
        <v>0</v>
      </c>
      <c r="PIN29">
        <f>'sezione B CONTENZIOSO CIVILE'!PIN46</f>
        <v>0</v>
      </c>
      <c r="PIO29">
        <f>'sezione B CONTENZIOSO CIVILE'!PIO46</f>
        <v>0</v>
      </c>
      <c r="PIP29">
        <f>'sezione B CONTENZIOSO CIVILE'!PIP46</f>
        <v>0</v>
      </c>
      <c r="PIQ29">
        <f>'sezione B CONTENZIOSO CIVILE'!PIQ46</f>
        <v>0</v>
      </c>
      <c r="PIR29">
        <f>'sezione B CONTENZIOSO CIVILE'!PIR46</f>
        <v>0</v>
      </c>
      <c r="PIS29">
        <f>'sezione B CONTENZIOSO CIVILE'!PIS46</f>
        <v>0</v>
      </c>
      <c r="PIT29">
        <f>'sezione B CONTENZIOSO CIVILE'!PIT46</f>
        <v>0</v>
      </c>
      <c r="PIU29">
        <f>'sezione B CONTENZIOSO CIVILE'!PIU46</f>
        <v>0</v>
      </c>
      <c r="PIV29">
        <f>'sezione B CONTENZIOSO CIVILE'!PIV46</f>
        <v>0</v>
      </c>
      <c r="PIW29">
        <f>'sezione B CONTENZIOSO CIVILE'!PIW46</f>
        <v>0</v>
      </c>
      <c r="PIX29">
        <f>'sezione B CONTENZIOSO CIVILE'!PIX46</f>
        <v>0</v>
      </c>
      <c r="PIY29">
        <f>'sezione B CONTENZIOSO CIVILE'!PIY46</f>
        <v>0</v>
      </c>
      <c r="PIZ29">
        <f>'sezione B CONTENZIOSO CIVILE'!PIZ46</f>
        <v>0</v>
      </c>
      <c r="PJA29">
        <f>'sezione B CONTENZIOSO CIVILE'!PJA46</f>
        <v>0</v>
      </c>
      <c r="PJB29">
        <f>'sezione B CONTENZIOSO CIVILE'!PJB46</f>
        <v>0</v>
      </c>
      <c r="PJC29">
        <f>'sezione B CONTENZIOSO CIVILE'!PJC46</f>
        <v>0</v>
      </c>
      <c r="PJD29">
        <f>'sezione B CONTENZIOSO CIVILE'!PJD46</f>
        <v>0</v>
      </c>
      <c r="PJE29">
        <f>'sezione B CONTENZIOSO CIVILE'!PJE46</f>
        <v>0</v>
      </c>
      <c r="PJF29">
        <f>'sezione B CONTENZIOSO CIVILE'!PJF46</f>
        <v>0</v>
      </c>
      <c r="PJG29">
        <f>'sezione B CONTENZIOSO CIVILE'!PJG46</f>
        <v>0</v>
      </c>
      <c r="PJH29">
        <f>'sezione B CONTENZIOSO CIVILE'!PJH46</f>
        <v>0</v>
      </c>
      <c r="PJI29">
        <f>'sezione B CONTENZIOSO CIVILE'!PJI46</f>
        <v>0</v>
      </c>
      <c r="PJJ29">
        <f>'sezione B CONTENZIOSO CIVILE'!PJJ46</f>
        <v>0</v>
      </c>
      <c r="PJK29">
        <f>'sezione B CONTENZIOSO CIVILE'!PJK46</f>
        <v>0</v>
      </c>
      <c r="PJL29">
        <f>'sezione B CONTENZIOSO CIVILE'!PJL46</f>
        <v>0</v>
      </c>
      <c r="PJM29">
        <f>'sezione B CONTENZIOSO CIVILE'!PJM46</f>
        <v>0</v>
      </c>
      <c r="PJN29">
        <f>'sezione B CONTENZIOSO CIVILE'!PJN46</f>
        <v>0</v>
      </c>
      <c r="PJO29">
        <f>'sezione B CONTENZIOSO CIVILE'!PJO46</f>
        <v>0</v>
      </c>
      <c r="PJP29">
        <f>'sezione B CONTENZIOSO CIVILE'!PJP46</f>
        <v>0</v>
      </c>
      <c r="PJQ29">
        <f>'sezione B CONTENZIOSO CIVILE'!PJQ46</f>
        <v>0</v>
      </c>
      <c r="PJR29">
        <f>'sezione B CONTENZIOSO CIVILE'!PJR46</f>
        <v>0</v>
      </c>
      <c r="PJS29">
        <f>'sezione B CONTENZIOSO CIVILE'!PJS46</f>
        <v>0</v>
      </c>
      <c r="PJT29">
        <f>'sezione B CONTENZIOSO CIVILE'!PJT46</f>
        <v>0</v>
      </c>
      <c r="PJU29">
        <f>'sezione B CONTENZIOSO CIVILE'!PJU46</f>
        <v>0</v>
      </c>
      <c r="PJV29">
        <f>'sezione B CONTENZIOSO CIVILE'!PJV46</f>
        <v>0</v>
      </c>
      <c r="PJW29">
        <f>'sezione B CONTENZIOSO CIVILE'!PJW46</f>
        <v>0</v>
      </c>
      <c r="PJX29">
        <f>'sezione B CONTENZIOSO CIVILE'!PJX46</f>
        <v>0</v>
      </c>
      <c r="PJY29">
        <f>'sezione B CONTENZIOSO CIVILE'!PJY46</f>
        <v>0</v>
      </c>
      <c r="PJZ29">
        <f>'sezione B CONTENZIOSO CIVILE'!PJZ46</f>
        <v>0</v>
      </c>
      <c r="PKA29">
        <f>'sezione B CONTENZIOSO CIVILE'!PKA46</f>
        <v>0</v>
      </c>
      <c r="PKB29">
        <f>'sezione B CONTENZIOSO CIVILE'!PKB46</f>
        <v>0</v>
      </c>
      <c r="PKC29">
        <f>'sezione B CONTENZIOSO CIVILE'!PKC46</f>
        <v>0</v>
      </c>
      <c r="PKD29">
        <f>'sezione B CONTENZIOSO CIVILE'!PKD46</f>
        <v>0</v>
      </c>
      <c r="PKE29">
        <f>'sezione B CONTENZIOSO CIVILE'!PKE46</f>
        <v>0</v>
      </c>
      <c r="PKF29">
        <f>'sezione B CONTENZIOSO CIVILE'!PKF46</f>
        <v>0</v>
      </c>
      <c r="PKG29">
        <f>'sezione B CONTENZIOSO CIVILE'!PKG46</f>
        <v>0</v>
      </c>
      <c r="PKH29">
        <f>'sezione B CONTENZIOSO CIVILE'!PKH46</f>
        <v>0</v>
      </c>
      <c r="PKI29">
        <f>'sezione B CONTENZIOSO CIVILE'!PKI46</f>
        <v>0</v>
      </c>
      <c r="PKJ29">
        <f>'sezione B CONTENZIOSO CIVILE'!PKJ46</f>
        <v>0</v>
      </c>
      <c r="PKK29">
        <f>'sezione B CONTENZIOSO CIVILE'!PKK46</f>
        <v>0</v>
      </c>
      <c r="PKL29">
        <f>'sezione B CONTENZIOSO CIVILE'!PKL46</f>
        <v>0</v>
      </c>
      <c r="PKM29">
        <f>'sezione B CONTENZIOSO CIVILE'!PKM46</f>
        <v>0</v>
      </c>
      <c r="PKN29">
        <f>'sezione B CONTENZIOSO CIVILE'!PKN46</f>
        <v>0</v>
      </c>
      <c r="PKO29">
        <f>'sezione B CONTENZIOSO CIVILE'!PKO46</f>
        <v>0</v>
      </c>
      <c r="PKP29">
        <f>'sezione B CONTENZIOSO CIVILE'!PKP46</f>
        <v>0</v>
      </c>
      <c r="PKQ29">
        <f>'sezione B CONTENZIOSO CIVILE'!PKQ46</f>
        <v>0</v>
      </c>
      <c r="PKR29">
        <f>'sezione B CONTENZIOSO CIVILE'!PKR46</f>
        <v>0</v>
      </c>
      <c r="PKS29">
        <f>'sezione B CONTENZIOSO CIVILE'!PKS46</f>
        <v>0</v>
      </c>
      <c r="PKT29">
        <f>'sezione B CONTENZIOSO CIVILE'!PKT46</f>
        <v>0</v>
      </c>
      <c r="PKU29">
        <f>'sezione B CONTENZIOSO CIVILE'!PKU46</f>
        <v>0</v>
      </c>
      <c r="PKV29">
        <f>'sezione B CONTENZIOSO CIVILE'!PKV46</f>
        <v>0</v>
      </c>
      <c r="PKW29">
        <f>'sezione B CONTENZIOSO CIVILE'!PKW46</f>
        <v>0</v>
      </c>
      <c r="PKX29">
        <f>'sezione B CONTENZIOSO CIVILE'!PKX46</f>
        <v>0</v>
      </c>
      <c r="PKY29">
        <f>'sezione B CONTENZIOSO CIVILE'!PKY46</f>
        <v>0</v>
      </c>
      <c r="PKZ29">
        <f>'sezione B CONTENZIOSO CIVILE'!PKZ46</f>
        <v>0</v>
      </c>
      <c r="PLA29">
        <f>'sezione B CONTENZIOSO CIVILE'!PLA46</f>
        <v>0</v>
      </c>
      <c r="PLB29">
        <f>'sezione B CONTENZIOSO CIVILE'!PLB46</f>
        <v>0</v>
      </c>
      <c r="PLC29">
        <f>'sezione B CONTENZIOSO CIVILE'!PLC46</f>
        <v>0</v>
      </c>
      <c r="PLD29">
        <f>'sezione B CONTENZIOSO CIVILE'!PLD46</f>
        <v>0</v>
      </c>
      <c r="PLE29">
        <f>'sezione B CONTENZIOSO CIVILE'!PLE46</f>
        <v>0</v>
      </c>
      <c r="PLF29">
        <f>'sezione B CONTENZIOSO CIVILE'!PLF46</f>
        <v>0</v>
      </c>
      <c r="PLG29">
        <f>'sezione B CONTENZIOSO CIVILE'!PLG46</f>
        <v>0</v>
      </c>
      <c r="PLH29">
        <f>'sezione B CONTENZIOSO CIVILE'!PLH46</f>
        <v>0</v>
      </c>
      <c r="PLI29">
        <f>'sezione B CONTENZIOSO CIVILE'!PLI46</f>
        <v>0</v>
      </c>
      <c r="PLJ29">
        <f>'sezione B CONTENZIOSO CIVILE'!PLJ46</f>
        <v>0</v>
      </c>
      <c r="PLK29">
        <f>'sezione B CONTENZIOSO CIVILE'!PLK46</f>
        <v>0</v>
      </c>
      <c r="PLL29">
        <f>'sezione B CONTENZIOSO CIVILE'!PLL46</f>
        <v>0</v>
      </c>
      <c r="PLM29">
        <f>'sezione B CONTENZIOSO CIVILE'!PLM46</f>
        <v>0</v>
      </c>
      <c r="PLN29">
        <f>'sezione B CONTENZIOSO CIVILE'!PLN46</f>
        <v>0</v>
      </c>
      <c r="PLO29">
        <f>'sezione B CONTENZIOSO CIVILE'!PLO46</f>
        <v>0</v>
      </c>
      <c r="PLP29">
        <f>'sezione B CONTENZIOSO CIVILE'!PLP46</f>
        <v>0</v>
      </c>
      <c r="PLQ29">
        <f>'sezione B CONTENZIOSO CIVILE'!PLQ46</f>
        <v>0</v>
      </c>
      <c r="PLR29">
        <f>'sezione B CONTENZIOSO CIVILE'!PLR46</f>
        <v>0</v>
      </c>
      <c r="PLS29">
        <f>'sezione B CONTENZIOSO CIVILE'!PLS46</f>
        <v>0</v>
      </c>
      <c r="PLT29">
        <f>'sezione B CONTENZIOSO CIVILE'!PLT46</f>
        <v>0</v>
      </c>
      <c r="PLU29">
        <f>'sezione B CONTENZIOSO CIVILE'!PLU46</f>
        <v>0</v>
      </c>
      <c r="PLV29">
        <f>'sezione B CONTENZIOSO CIVILE'!PLV46</f>
        <v>0</v>
      </c>
      <c r="PLW29">
        <f>'sezione B CONTENZIOSO CIVILE'!PLW46</f>
        <v>0</v>
      </c>
      <c r="PLX29">
        <f>'sezione B CONTENZIOSO CIVILE'!PLX46</f>
        <v>0</v>
      </c>
      <c r="PLY29">
        <f>'sezione B CONTENZIOSO CIVILE'!PLY46</f>
        <v>0</v>
      </c>
      <c r="PLZ29">
        <f>'sezione B CONTENZIOSO CIVILE'!PLZ46</f>
        <v>0</v>
      </c>
      <c r="PMA29">
        <f>'sezione B CONTENZIOSO CIVILE'!PMA46</f>
        <v>0</v>
      </c>
      <c r="PMB29">
        <f>'sezione B CONTENZIOSO CIVILE'!PMB46</f>
        <v>0</v>
      </c>
      <c r="PMC29">
        <f>'sezione B CONTENZIOSO CIVILE'!PMC46</f>
        <v>0</v>
      </c>
      <c r="PMD29">
        <f>'sezione B CONTENZIOSO CIVILE'!PMD46</f>
        <v>0</v>
      </c>
      <c r="PME29">
        <f>'sezione B CONTENZIOSO CIVILE'!PME46</f>
        <v>0</v>
      </c>
      <c r="PMF29">
        <f>'sezione B CONTENZIOSO CIVILE'!PMF46</f>
        <v>0</v>
      </c>
      <c r="PMG29">
        <f>'sezione B CONTENZIOSO CIVILE'!PMG46</f>
        <v>0</v>
      </c>
      <c r="PMH29">
        <f>'sezione B CONTENZIOSO CIVILE'!PMH46</f>
        <v>0</v>
      </c>
      <c r="PMI29">
        <f>'sezione B CONTENZIOSO CIVILE'!PMI46</f>
        <v>0</v>
      </c>
      <c r="PMJ29">
        <f>'sezione B CONTENZIOSO CIVILE'!PMJ46</f>
        <v>0</v>
      </c>
      <c r="PMK29">
        <f>'sezione B CONTENZIOSO CIVILE'!PMK46</f>
        <v>0</v>
      </c>
      <c r="PML29">
        <f>'sezione B CONTENZIOSO CIVILE'!PML46</f>
        <v>0</v>
      </c>
      <c r="PMM29">
        <f>'sezione B CONTENZIOSO CIVILE'!PMM46</f>
        <v>0</v>
      </c>
      <c r="PMN29">
        <f>'sezione B CONTENZIOSO CIVILE'!PMN46</f>
        <v>0</v>
      </c>
      <c r="PMO29">
        <f>'sezione B CONTENZIOSO CIVILE'!PMO46</f>
        <v>0</v>
      </c>
      <c r="PMP29">
        <f>'sezione B CONTENZIOSO CIVILE'!PMP46</f>
        <v>0</v>
      </c>
      <c r="PMQ29">
        <f>'sezione B CONTENZIOSO CIVILE'!PMQ46</f>
        <v>0</v>
      </c>
      <c r="PMR29">
        <f>'sezione B CONTENZIOSO CIVILE'!PMR46</f>
        <v>0</v>
      </c>
      <c r="PMS29">
        <f>'sezione B CONTENZIOSO CIVILE'!PMS46</f>
        <v>0</v>
      </c>
      <c r="PMT29">
        <f>'sezione B CONTENZIOSO CIVILE'!PMT46</f>
        <v>0</v>
      </c>
      <c r="PMU29">
        <f>'sezione B CONTENZIOSO CIVILE'!PMU46</f>
        <v>0</v>
      </c>
      <c r="PMV29">
        <f>'sezione B CONTENZIOSO CIVILE'!PMV46</f>
        <v>0</v>
      </c>
      <c r="PMW29">
        <f>'sezione B CONTENZIOSO CIVILE'!PMW46</f>
        <v>0</v>
      </c>
      <c r="PMX29">
        <f>'sezione B CONTENZIOSO CIVILE'!PMX46</f>
        <v>0</v>
      </c>
      <c r="PMY29">
        <f>'sezione B CONTENZIOSO CIVILE'!PMY46</f>
        <v>0</v>
      </c>
      <c r="PMZ29">
        <f>'sezione B CONTENZIOSO CIVILE'!PMZ46</f>
        <v>0</v>
      </c>
      <c r="PNA29">
        <f>'sezione B CONTENZIOSO CIVILE'!PNA46</f>
        <v>0</v>
      </c>
      <c r="PNB29">
        <f>'sezione B CONTENZIOSO CIVILE'!PNB46</f>
        <v>0</v>
      </c>
      <c r="PNC29">
        <f>'sezione B CONTENZIOSO CIVILE'!PNC46</f>
        <v>0</v>
      </c>
      <c r="PND29">
        <f>'sezione B CONTENZIOSO CIVILE'!PND46</f>
        <v>0</v>
      </c>
      <c r="PNE29">
        <f>'sezione B CONTENZIOSO CIVILE'!PNE46</f>
        <v>0</v>
      </c>
      <c r="PNF29">
        <f>'sezione B CONTENZIOSO CIVILE'!PNF46</f>
        <v>0</v>
      </c>
      <c r="PNG29">
        <f>'sezione B CONTENZIOSO CIVILE'!PNG46</f>
        <v>0</v>
      </c>
      <c r="PNH29">
        <f>'sezione B CONTENZIOSO CIVILE'!PNH46</f>
        <v>0</v>
      </c>
      <c r="PNI29">
        <f>'sezione B CONTENZIOSO CIVILE'!PNI46</f>
        <v>0</v>
      </c>
      <c r="PNJ29">
        <f>'sezione B CONTENZIOSO CIVILE'!PNJ46</f>
        <v>0</v>
      </c>
      <c r="PNK29">
        <f>'sezione B CONTENZIOSO CIVILE'!PNK46</f>
        <v>0</v>
      </c>
      <c r="PNL29">
        <f>'sezione B CONTENZIOSO CIVILE'!PNL46</f>
        <v>0</v>
      </c>
      <c r="PNM29">
        <f>'sezione B CONTENZIOSO CIVILE'!PNM46</f>
        <v>0</v>
      </c>
      <c r="PNN29">
        <f>'sezione B CONTENZIOSO CIVILE'!PNN46</f>
        <v>0</v>
      </c>
      <c r="PNO29">
        <f>'sezione B CONTENZIOSO CIVILE'!PNO46</f>
        <v>0</v>
      </c>
      <c r="PNP29">
        <f>'sezione B CONTENZIOSO CIVILE'!PNP46</f>
        <v>0</v>
      </c>
      <c r="PNQ29">
        <f>'sezione B CONTENZIOSO CIVILE'!PNQ46</f>
        <v>0</v>
      </c>
      <c r="PNR29">
        <f>'sezione B CONTENZIOSO CIVILE'!PNR46</f>
        <v>0</v>
      </c>
      <c r="PNS29">
        <f>'sezione B CONTENZIOSO CIVILE'!PNS46</f>
        <v>0</v>
      </c>
      <c r="PNT29">
        <f>'sezione B CONTENZIOSO CIVILE'!PNT46</f>
        <v>0</v>
      </c>
      <c r="PNU29">
        <f>'sezione B CONTENZIOSO CIVILE'!PNU46</f>
        <v>0</v>
      </c>
      <c r="PNV29">
        <f>'sezione B CONTENZIOSO CIVILE'!PNV46</f>
        <v>0</v>
      </c>
      <c r="PNW29">
        <f>'sezione B CONTENZIOSO CIVILE'!PNW46</f>
        <v>0</v>
      </c>
      <c r="PNX29">
        <f>'sezione B CONTENZIOSO CIVILE'!PNX46</f>
        <v>0</v>
      </c>
      <c r="PNY29">
        <f>'sezione B CONTENZIOSO CIVILE'!PNY46</f>
        <v>0</v>
      </c>
      <c r="PNZ29">
        <f>'sezione B CONTENZIOSO CIVILE'!PNZ46</f>
        <v>0</v>
      </c>
      <c r="POA29">
        <f>'sezione B CONTENZIOSO CIVILE'!POA46</f>
        <v>0</v>
      </c>
      <c r="POB29">
        <f>'sezione B CONTENZIOSO CIVILE'!POB46</f>
        <v>0</v>
      </c>
      <c r="POC29">
        <f>'sezione B CONTENZIOSO CIVILE'!POC46</f>
        <v>0</v>
      </c>
      <c r="POD29">
        <f>'sezione B CONTENZIOSO CIVILE'!POD46</f>
        <v>0</v>
      </c>
      <c r="POE29">
        <f>'sezione B CONTENZIOSO CIVILE'!POE46</f>
        <v>0</v>
      </c>
      <c r="POF29">
        <f>'sezione B CONTENZIOSO CIVILE'!POF46</f>
        <v>0</v>
      </c>
      <c r="POG29">
        <f>'sezione B CONTENZIOSO CIVILE'!POG46</f>
        <v>0</v>
      </c>
      <c r="POH29">
        <f>'sezione B CONTENZIOSO CIVILE'!POH46</f>
        <v>0</v>
      </c>
      <c r="POI29">
        <f>'sezione B CONTENZIOSO CIVILE'!POI46</f>
        <v>0</v>
      </c>
      <c r="POJ29">
        <f>'sezione B CONTENZIOSO CIVILE'!POJ46</f>
        <v>0</v>
      </c>
      <c r="POK29">
        <f>'sezione B CONTENZIOSO CIVILE'!POK46</f>
        <v>0</v>
      </c>
      <c r="POL29">
        <f>'sezione B CONTENZIOSO CIVILE'!POL46</f>
        <v>0</v>
      </c>
      <c r="POM29">
        <f>'sezione B CONTENZIOSO CIVILE'!POM46</f>
        <v>0</v>
      </c>
      <c r="PON29">
        <f>'sezione B CONTENZIOSO CIVILE'!PON46</f>
        <v>0</v>
      </c>
      <c r="POO29">
        <f>'sezione B CONTENZIOSO CIVILE'!POO46</f>
        <v>0</v>
      </c>
      <c r="POP29">
        <f>'sezione B CONTENZIOSO CIVILE'!POP46</f>
        <v>0</v>
      </c>
      <c r="POQ29">
        <f>'sezione B CONTENZIOSO CIVILE'!POQ46</f>
        <v>0</v>
      </c>
      <c r="POR29">
        <f>'sezione B CONTENZIOSO CIVILE'!POR46</f>
        <v>0</v>
      </c>
      <c r="POS29">
        <f>'sezione B CONTENZIOSO CIVILE'!POS46</f>
        <v>0</v>
      </c>
      <c r="POT29">
        <f>'sezione B CONTENZIOSO CIVILE'!POT46</f>
        <v>0</v>
      </c>
      <c r="POU29">
        <f>'sezione B CONTENZIOSO CIVILE'!POU46</f>
        <v>0</v>
      </c>
      <c r="POV29">
        <f>'sezione B CONTENZIOSO CIVILE'!POV46</f>
        <v>0</v>
      </c>
      <c r="POW29">
        <f>'sezione B CONTENZIOSO CIVILE'!POW46</f>
        <v>0</v>
      </c>
      <c r="POX29">
        <f>'sezione B CONTENZIOSO CIVILE'!POX46</f>
        <v>0</v>
      </c>
      <c r="POY29">
        <f>'sezione B CONTENZIOSO CIVILE'!POY46</f>
        <v>0</v>
      </c>
      <c r="POZ29">
        <f>'sezione B CONTENZIOSO CIVILE'!POZ46</f>
        <v>0</v>
      </c>
      <c r="PPA29">
        <f>'sezione B CONTENZIOSO CIVILE'!PPA46</f>
        <v>0</v>
      </c>
      <c r="PPB29">
        <f>'sezione B CONTENZIOSO CIVILE'!PPB46</f>
        <v>0</v>
      </c>
      <c r="PPC29">
        <f>'sezione B CONTENZIOSO CIVILE'!PPC46</f>
        <v>0</v>
      </c>
      <c r="PPD29">
        <f>'sezione B CONTENZIOSO CIVILE'!PPD46</f>
        <v>0</v>
      </c>
      <c r="PPE29">
        <f>'sezione B CONTENZIOSO CIVILE'!PPE46</f>
        <v>0</v>
      </c>
      <c r="PPF29">
        <f>'sezione B CONTENZIOSO CIVILE'!PPF46</f>
        <v>0</v>
      </c>
      <c r="PPG29">
        <f>'sezione B CONTENZIOSO CIVILE'!PPG46</f>
        <v>0</v>
      </c>
      <c r="PPH29">
        <f>'sezione B CONTENZIOSO CIVILE'!PPH46</f>
        <v>0</v>
      </c>
      <c r="PPI29">
        <f>'sezione B CONTENZIOSO CIVILE'!PPI46</f>
        <v>0</v>
      </c>
      <c r="PPJ29">
        <f>'sezione B CONTENZIOSO CIVILE'!PPJ46</f>
        <v>0</v>
      </c>
      <c r="PPK29">
        <f>'sezione B CONTENZIOSO CIVILE'!PPK46</f>
        <v>0</v>
      </c>
      <c r="PPL29">
        <f>'sezione B CONTENZIOSO CIVILE'!PPL46</f>
        <v>0</v>
      </c>
      <c r="PPM29">
        <f>'sezione B CONTENZIOSO CIVILE'!PPM46</f>
        <v>0</v>
      </c>
      <c r="PPN29">
        <f>'sezione B CONTENZIOSO CIVILE'!PPN46</f>
        <v>0</v>
      </c>
      <c r="PPO29">
        <f>'sezione B CONTENZIOSO CIVILE'!PPO46</f>
        <v>0</v>
      </c>
      <c r="PPP29">
        <f>'sezione B CONTENZIOSO CIVILE'!PPP46</f>
        <v>0</v>
      </c>
      <c r="PPQ29">
        <f>'sezione B CONTENZIOSO CIVILE'!PPQ46</f>
        <v>0</v>
      </c>
      <c r="PPR29">
        <f>'sezione B CONTENZIOSO CIVILE'!PPR46</f>
        <v>0</v>
      </c>
      <c r="PPS29">
        <f>'sezione B CONTENZIOSO CIVILE'!PPS46</f>
        <v>0</v>
      </c>
      <c r="PPT29">
        <f>'sezione B CONTENZIOSO CIVILE'!PPT46</f>
        <v>0</v>
      </c>
      <c r="PPU29">
        <f>'sezione B CONTENZIOSO CIVILE'!PPU46</f>
        <v>0</v>
      </c>
      <c r="PPV29">
        <f>'sezione B CONTENZIOSO CIVILE'!PPV46</f>
        <v>0</v>
      </c>
      <c r="PPW29">
        <f>'sezione B CONTENZIOSO CIVILE'!PPW46</f>
        <v>0</v>
      </c>
      <c r="PPX29">
        <f>'sezione B CONTENZIOSO CIVILE'!PPX46</f>
        <v>0</v>
      </c>
      <c r="PPY29">
        <f>'sezione B CONTENZIOSO CIVILE'!PPY46</f>
        <v>0</v>
      </c>
      <c r="PPZ29">
        <f>'sezione B CONTENZIOSO CIVILE'!PPZ46</f>
        <v>0</v>
      </c>
      <c r="PQA29">
        <f>'sezione B CONTENZIOSO CIVILE'!PQA46</f>
        <v>0</v>
      </c>
      <c r="PQB29">
        <f>'sezione B CONTENZIOSO CIVILE'!PQB46</f>
        <v>0</v>
      </c>
      <c r="PQC29">
        <f>'sezione B CONTENZIOSO CIVILE'!PQC46</f>
        <v>0</v>
      </c>
      <c r="PQD29">
        <f>'sezione B CONTENZIOSO CIVILE'!PQD46</f>
        <v>0</v>
      </c>
      <c r="PQE29">
        <f>'sezione B CONTENZIOSO CIVILE'!PQE46</f>
        <v>0</v>
      </c>
      <c r="PQF29">
        <f>'sezione B CONTENZIOSO CIVILE'!PQF46</f>
        <v>0</v>
      </c>
      <c r="PQG29">
        <f>'sezione B CONTENZIOSO CIVILE'!PQG46</f>
        <v>0</v>
      </c>
      <c r="PQH29">
        <f>'sezione B CONTENZIOSO CIVILE'!PQH46</f>
        <v>0</v>
      </c>
      <c r="PQI29">
        <f>'sezione B CONTENZIOSO CIVILE'!PQI46</f>
        <v>0</v>
      </c>
      <c r="PQJ29">
        <f>'sezione B CONTENZIOSO CIVILE'!PQJ46</f>
        <v>0</v>
      </c>
      <c r="PQK29">
        <f>'sezione B CONTENZIOSO CIVILE'!PQK46</f>
        <v>0</v>
      </c>
      <c r="PQL29">
        <f>'sezione B CONTENZIOSO CIVILE'!PQL46</f>
        <v>0</v>
      </c>
      <c r="PQM29">
        <f>'sezione B CONTENZIOSO CIVILE'!PQM46</f>
        <v>0</v>
      </c>
      <c r="PQN29">
        <f>'sezione B CONTENZIOSO CIVILE'!PQN46</f>
        <v>0</v>
      </c>
      <c r="PQO29">
        <f>'sezione B CONTENZIOSO CIVILE'!PQO46</f>
        <v>0</v>
      </c>
      <c r="PQP29">
        <f>'sezione B CONTENZIOSO CIVILE'!PQP46</f>
        <v>0</v>
      </c>
      <c r="PQQ29">
        <f>'sezione B CONTENZIOSO CIVILE'!PQQ46</f>
        <v>0</v>
      </c>
      <c r="PQR29">
        <f>'sezione B CONTENZIOSO CIVILE'!PQR46</f>
        <v>0</v>
      </c>
      <c r="PQS29">
        <f>'sezione B CONTENZIOSO CIVILE'!PQS46</f>
        <v>0</v>
      </c>
      <c r="PQT29">
        <f>'sezione B CONTENZIOSO CIVILE'!PQT46</f>
        <v>0</v>
      </c>
      <c r="PQU29">
        <f>'sezione B CONTENZIOSO CIVILE'!PQU46</f>
        <v>0</v>
      </c>
      <c r="PQV29">
        <f>'sezione B CONTENZIOSO CIVILE'!PQV46</f>
        <v>0</v>
      </c>
      <c r="PQW29">
        <f>'sezione B CONTENZIOSO CIVILE'!PQW46</f>
        <v>0</v>
      </c>
      <c r="PQX29">
        <f>'sezione B CONTENZIOSO CIVILE'!PQX46</f>
        <v>0</v>
      </c>
      <c r="PQY29">
        <f>'sezione B CONTENZIOSO CIVILE'!PQY46</f>
        <v>0</v>
      </c>
      <c r="PQZ29">
        <f>'sezione B CONTENZIOSO CIVILE'!PQZ46</f>
        <v>0</v>
      </c>
      <c r="PRA29">
        <f>'sezione B CONTENZIOSO CIVILE'!PRA46</f>
        <v>0</v>
      </c>
      <c r="PRB29">
        <f>'sezione B CONTENZIOSO CIVILE'!PRB46</f>
        <v>0</v>
      </c>
      <c r="PRC29">
        <f>'sezione B CONTENZIOSO CIVILE'!PRC46</f>
        <v>0</v>
      </c>
      <c r="PRD29">
        <f>'sezione B CONTENZIOSO CIVILE'!PRD46</f>
        <v>0</v>
      </c>
      <c r="PRE29">
        <f>'sezione B CONTENZIOSO CIVILE'!PRE46</f>
        <v>0</v>
      </c>
      <c r="PRF29">
        <f>'sezione B CONTENZIOSO CIVILE'!PRF46</f>
        <v>0</v>
      </c>
      <c r="PRG29">
        <f>'sezione B CONTENZIOSO CIVILE'!PRG46</f>
        <v>0</v>
      </c>
      <c r="PRH29">
        <f>'sezione B CONTENZIOSO CIVILE'!PRH46</f>
        <v>0</v>
      </c>
      <c r="PRI29">
        <f>'sezione B CONTENZIOSO CIVILE'!PRI46</f>
        <v>0</v>
      </c>
      <c r="PRJ29">
        <f>'sezione B CONTENZIOSO CIVILE'!PRJ46</f>
        <v>0</v>
      </c>
      <c r="PRK29">
        <f>'sezione B CONTENZIOSO CIVILE'!PRK46</f>
        <v>0</v>
      </c>
      <c r="PRL29">
        <f>'sezione B CONTENZIOSO CIVILE'!PRL46</f>
        <v>0</v>
      </c>
      <c r="PRM29">
        <f>'sezione B CONTENZIOSO CIVILE'!PRM46</f>
        <v>0</v>
      </c>
      <c r="PRN29">
        <f>'sezione B CONTENZIOSO CIVILE'!PRN46</f>
        <v>0</v>
      </c>
      <c r="PRO29">
        <f>'sezione B CONTENZIOSO CIVILE'!PRO46</f>
        <v>0</v>
      </c>
      <c r="PRP29">
        <f>'sezione B CONTENZIOSO CIVILE'!PRP46</f>
        <v>0</v>
      </c>
      <c r="PRQ29">
        <f>'sezione B CONTENZIOSO CIVILE'!PRQ46</f>
        <v>0</v>
      </c>
      <c r="PRR29">
        <f>'sezione B CONTENZIOSO CIVILE'!PRR46</f>
        <v>0</v>
      </c>
      <c r="PRS29">
        <f>'sezione B CONTENZIOSO CIVILE'!PRS46</f>
        <v>0</v>
      </c>
      <c r="PRT29">
        <f>'sezione B CONTENZIOSO CIVILE'!PRT46</f>
        <v>0</v>
      </c>
      <c r="PRU29">
        <f>'sezione B CONTENZIOSO CIVILE'!PRU46</f>
        <v>0</v>
      </c>
      <c r="PRV29">
        <f>'sezione B CONTENZIOSO CIVILE'!PRV46</f>
        <v>0</v>
      </c>
      <c r="PRW29">
        <f>'sezione B CONTENZIOSO CIVILE'!PRW46</f>
        <v>0</v>
      </c>
      <c r="PRX29">
        <f>'sezione B CONTENZIOSO CIVILE'!PRX46</f>
        <v>0</v>
      </c>
      <c r="PRY29">
        <f>'sezione B CONTENZIOSO CIVILE'!PRY46</f>
        <v>0</v>
      </c>
      <c r="PRZ29">
        <f>'sezione B CONTENZIOSO CIVILE'!PRZ46</f>
        <v>0</v>
      </c>
      <c r="PSA29">
        <f>'sezione B CONTENZIOSO CIVILE'!PSA46</f>
        <v>0</v>
      </c>
      <c r="PSB29">
        <f>'sezione B CONTENZIOSO CIVILE'!PSB46</f>
        <v>0</v>
      </c>
      <c r="PSC29">
        <f>'sezione B CONTENZIOSO CIVILE'!PSC46</f>
        <v>0</v>
      </c>
      <c r="PSD29">
        <f>'sezione B CONTENZIOSO CIVILE'!PSD46</f>
        <v>0</v>
      </c>
      <c r="PSE29">
        <f>'sezione B CONTENZIOSO CIVILE'!PSE46</f>
        <v>0</v>
      </c>
      <c r="PSF29">
        <f>'sezione B CONTENZIOSO CIVILE'!PSF46</f>
        <v>0</v>
      </c>
      <c r="PSG29">
        <f>'sezione B CONTENZIOSO CIVILE'!PSG46</f>
        <v>0</v>
      </c>
      <c r="PSH29">
        <f>'sezione B CONTENZIOSO CIVILE'!PSH46</f>
        <v>0</v>
      </c>
      <c r="PSI29">
        <f>'sezione B CONTENZIOSO CIVILE'!PSI46</f>
        <v>0</v>
      </c>
      <c r="PSJ29">
        <f>'sezione B CONTENZIOSO CIVILE'!PSJ46</f>
        <v>0</v>
      </c>
      <c r="PSK29">
        <f>'sezione B CONTENZIOSO CIVILE'!PSK46</f>
        <v>0</v>
      </c>
      <c r="PSL29">
        <f>'sezione B CONTENZIOSO CIVILE'!PSL46</f>
        <v>0</v>
      </c>
      <c r="PSM29">
        <f>'sezione B CONTENZIOSO CIVILE'!PSM46</f>
        <v>0</v>
      </c>
      <c r="PSN29">
        <f>'sezione B CONTENZIOSO CIVILE'!PSN46</f>
        <v>0</v>
      </c>
      <c r="PSO29">
        <f>'sezione B CONTENZIOSO CIVILE'!PSO46</f>
        <v>0</v>
      </c>
      <c r="PSP29">
        <f>'sezione B CONTENZIOSO CIVILE'!PSP46</f>
        <v>0</v>
      </c>
      <c r="PSQ29">
        <f>'sezione B CONTENZIOSO CIVILE'!PSQ46</f>
        <v>0</v>
      </c>
      <c r="PSR29">
        <f>'sezione B CONTENZIOSO CIVILE'!PSR46</f>
        <v>0</v>
      </c>
      <c r="PSS29">
        <f>'sezione B CONTENZIOSO CIVILE'!PSS46</f>
        <v>0</v>
      </c>
      <c r="PST29">
        <f>'sezione B CONTENZIOSO CIVILE'!PST46</f>
        <v>0</v>
      </c>
      <c r="PSU29">
        <f>'sezione B CONTENZIOSO CIVILE'!PSU46</f>
        <v>0</v>
      </c>
      <c r="PSV29">
        <f>'sezione B CONTENZIOSO CIVILE'!PSV46</f>
        <v>0</v>
      </c>
      <c r="PSW29">
        <f>'sezione B CONTENZIOSO CIVILE'!PSW46</f>
        <v>0</v>
      </c>
      <c r="PSX29">
        <f>'sezione B CONTENZIOSO CIVILE'!PSX46</f>
        <v>0</v>
      </c>
      <c r="PSY29">
        <f>'sezione B CONTENZIOSO CIVILE'!PSY46</f>
        <v>0</v>
      </c>
      <c r="PSZ29">
        <f>'sezione B CONTENZIOSO CIVILE'!PSZ46</f>
        <v>0</v>
      </c>
      <c r="PTA29">
        <f>'sezione B CONTENZIOSO CIVILE'!PTA46</f>
        <v>0</v>
      </c>
      <c r="PTB29">
        <f>'sezione B CONTENZIOSO CIVILE'!PTB46</f>
        <v>0</v>
      </c>
      <c r="PTC29">
        <f>'sezione B CONTENZIOSO CIVILE'!PTC46</f>
        <v>0</v>
      </c>
      <c r="PTD29">
        <f>'sezione B CONTENZIOSO CIVILE'!PTD46</f>
        <v>0</v>
      </c>
      <c r="PTE29">
        <f>'sezione B CONTENZIOSO CIVILE'!PTE46</f>
        <v>0</v>
      </c>
      <c r="PTF29">
        <f>'sezione B CONTENZIOSO CIVILE'!PTF46</f>
        <v>0</v>
      </c>
      <c r="PTG29">
        <f>'sezione B CONTENZIOSO CIVILE'!PTG46</f>
        <v>0</v>
      </c>
      <c r="PTH29">
        <f>'sezione B CONTENZIOSO CIVILE'!PTH46</f>
        <v>0</v>
      </c>
      <c r="PTI29">
        <f>'sezione B CONTENZIOSO CIVILE'!PTI46</f>
        <v>0</v>
      </c>
      <c r="PTJ29">
        <f>'sezione B CONTENZIOSO CIVILE'!PTJ46</f>
        <v>0</v>
      </c>
      <c r="PTK29">
        <f>'sezione B CONTENZIOSO CIVILE'!PTK46</f>
        <v>0</v>
      </c>
      <c r="PTL29">
        <f>'sezione B CONTENZIOSO CIVILE'!PTL46</f>
        <v>0</v>
      </c>
      <c r="PTM29">
        <f>'sezione B CONTENZIOSO CIVILE'!PTM46</f>
        <v>0</v>
      </c>
      <c r="PTN29">
        <f>'sezione B CONTENZIOSO CIVILE'!PTN46</f>
        <v>0</v>
      </c>
      <c r="PTO29">
        <f>'sezione B CONTENZIOSO CIVILE'!PTO46</f>
        <v>0</v>
      </c>
      <c r="PTP29">
        <f>'sezione B CONTENZIOSO CIVILE'!PTP46</f>
        <v>0</v>
      </c>
      <c r="PTQ29">
        <f>'sezione B CONTENZIOSO CIVILE'!PTQ46</f>
        <v>0</v>
      </c>
      <c r="PTR29">
        <f>'sezione B CONTENZIOSO CIVILE'!PTR46</f>
        <v>0</v>
      </c>
      <c r="PTS29">
        <f>'sezione B CONTENZIOSO CIVILE'!PTS46</f>
        <v>0</v>
      </c>
      <c r="PTT29">
        <f>'sezione B CONTENZIOSO CIVILE'!PTT46</f>
        <v>0</v>
      </c>
      <c r="PTU29">
        <f>'sezione B CONTENZIOSO CIVILE'!PTU46</f>
        <v>0</v>
      </c>
      <c r="PTV29">
        <f>'sezione B CONTENZIOSO CIVILE'!PTV46</f>
        <v>0</v>
      </c>
      <c r="PTW29">
        <f>'sezione B CONTENZIOSO CIVILE'!PTW46</f>
        <v>0</v>
      </c>
      <c r="PTX29">
        <f>'sezione B CONTENZIOSO CIVILE'!PTX46</f>
        <v>0</v>
      </c>
      <c r="PTY29">
        <f>'sezione B CONTENZIOSO CIVILE'!PTY46</f>
        <v>0</v>
      </c>
      <c r="PTZ29">
        <f>'sezione B CONTENZIOSO CIVILE'!PTZ46</f>
        <v>0</v>
      </c>
      <c r="PUA29">
        <f>'sezione B CONTENZIOSO CIVILE'!PUA46</f>
        <v>0</v>
      </c>
      <c r="PUB29">
        <f>'sezione B CONTENZIOSO CIVILE'!PUB46</f>
        <v>0</v>
      </c>
      <c r="PUC29">
        <f>'sezione B CONTENZIOSO CIVILE'!PUC46</f>
        <v>0</v>
      </c>
      <c r="PUD29">
        <f>'sezione B CONTENZIOSO CIVILE'!PUD46</f>
        <v>0</v>
      </c>
      <c r="PUE29">
        <f>'sezione B CONTENZIOSO CIVILE'!PUE46</f>
        <v>0</v>
      </c>
      <c r="PUF29">
        <f>'sezione B CONTENZIOSO CIVILE'!PUF46</f>
        <v>0</v>
      </c>
      <c r="PUG29">
        <f>'sezione B CONTENZIOSO CIVILE'!PUG46</f>
        <v>0</v>
      </c>
      <c r="PUH29">
        <f>'sezione B CONTENZIOSO CIVILE'!PUH46</f>
        <v>0</v>
      </c>
      <c r="PUI29">
        <f>'sezione B CONTENZIOSO CIVILE'!PUI46</f>
        <v>0</v>
      </c>
      <c r="PUJ29">
        <f>'sezione B CONTENZIOSO CIVILE'!PUJ46</f>
        <v>0</v>
      </c>
      <c r="PUK29">
        <f>'sezione B CONTENZIOSO CIVILE'!PUK46</f>
        <v>0</v>
      </c>
      <c r="PUL29">
        <f>'sezione B CONTENZIOSO CIVILE'!PUL46</f>
        <v>0</v>
      </c>
      <c r="PUM29">
        <f>'sezione B CONTENZIOSO CIVILE'!PUM46</f>
        <v>0</v>
      </c>
      <c r="PUN29">
        <f>'sezione B CONTENZIOSO CIVILE'!PUN46</f>
        <v>0</v>
      </c>
      <c r="PUO29">
        <f>'sezione B CONTENZIOSO CIVILE'!PUO46</f>
        <v>0</v>
      </c>
      <c r="PUP29">
        <f>'sezione B CONTENZIOSO CIVILE'!PUP46</f>
        <v>0</v>
      </c>
      <c r="PUQ29">
        <f>'sezione B CONTENZIOSO CIVILE'!PUQ46</f>
        <v>0</v>
      </c>
      <c r="PUR29">
        <f>'sezione B CONTENZIOSO CIVILE'!PUR46</f>
        <v>0</v>
      </c>
      <c r="PUS29">
        <f>'sezione B CONTENZIOSO CIVILE'!PUS46</f>
        <v>0</v>
      </c>
      <c r="PUT29">
        <f>'sezione B CONTENZIOSO CIVILE'!PUT46</f>
        <v>0</v>
      </c>
      <c r="PUU29">
        <f>'sezione B CONTENZIOSO CIVILE'!PUU46</f>
        <v>0</v>
      </c>
      <c r="PUV29">
        <f>'sezione B CONTENZIOSO CIVILE'!PUV46</f>
        <v>0</v>
      </c>
      <c r="PUW29">
        <f>'sezione B CONTENZIOSO CIVILE'!PUW46</f>
        <v>0</v>
      </c>
      <c r="PUX29">
        <f>'sezione B CONTENZIOSO CIVILE'!PUX46</f>
        <v>0</v>
      </c>
      <c r="PUY29">
        <f>'sezione B CONTENZIOSO CIVILE'!PUY46</f>
        <v>0</v>
      </c>
      <c r="PUZ29">
        <f>'sezione B CONTENZIOSO CIVILE'!PUZ46</f>
        <v>0</v>
      </c>
      <c r="PVA29">
        <f>'sezione B CONTENZIOSO CIVILE'!PVA46</f>
        <v>0</v>
      </c>
      <c r="PVB29">
        <f>'sezione B CONTENZIOSO CIVILE'!PVB46</f>
        <v>0</v>
      </c>
      <c r="PVC29">
        <f>'sezione B CONTENZIOSO CIVILE'!PVC46</f>
        <v>0</v>
      </c>
      <c r="PVD29">
        <f>'sezione B CONTENZIOSO CIVILE'!PVD46</f>
        <v>0</v>
      </c>
      <c r="PVE29">
        <f>'sezione B CONTENZIOSO CIVILE'!PVE46</f>
        <v>0</v>
      </c>
      <c r="PVF29">
        <f>'sezione B CONTENZIOSO CIVILE'!PVF46</f>
        <v>0</v>
      </c>
      <c r="PVG29">
        <f>'sezione B CONTENZIOSO CIVILE'!PVG46</f>
        <v>0</v>
      </c>
      <c r="PVH29">
        <f>'sezione B CONTENZIOSO CIVILE'!PVH46</f>
        <v>0</v>
      </c>
      <c r="PVI29">
        <f>'sezione B CONTENZIOSO CIVILE'!PVI46</f>
        <v>0</v>
      </c>
      <c r="PVJ29">
        <f>'sezione B CONTENZIOSO CIVILE'!PVJ46</f>
        <v>0</v>
      </c>
      <c r="PVK29">
        <f>'sezione B CONTENZIOSO CIVILE'!PVK46</f>
        <v>0</v>
      </c>
      <c r="PVL29">
        <f>'sezione B CONTENZIOSO CIVILE'!PVL46</f>
        <v>0</v>
      </c>
      <c r="PVM29">
        <f>'sezione B CONTENZIOSO CIVILE'!PVM46</f>
        <v>0</v>
      </c>
      <c r="PVN29">
        <f>'sezione B CONTENZIOSO CIVILE'!PVN46</f>
        <v>0</v>
      </c>
      <c r="PVO29">
        <f>'sezione B CONTENZIOSO CIVILE'!PVO46</f>
        <v>0</v>
      </c>
      <c r="PVP29">
        <f>'sezione B CONTENZIOSO CIVILE'!PVP46</f>
        <v>0</v>
      </c>
      <c r="PVQ29">
        <f>'sezione B CONTENZIOSO CIVILE'!PVQ46</f>
        <v>0</v>
      </c>
      <c r="PVR29">
        <f>'sezione B CONTENZIOSO CIVILE'!PVR46</f>
        <v>0</v>
      </c>
      <c r="PVS29">
        <f>'sezione B CONTENZIOSO CIVILE'!PVS46</f>
        <v>0</v>
      </c>
      <c r="PVT29">
        <f>'sezione B CONTENZIOSO CIVILE'!PVT46</f>
        <v>0</v>
      </c>
      <c r="PVU29">
        <f>'sezione B CONTENZIOSO CIVILE'!PVU46</f>
        <v>0</v>
      </c>
      <c r="PVV29">
        <f>'sezione B CONTENZIOSO CIVILE'!PVV46</f>
        <v>0</v>
      </c>
      <c r="PVW29">
        <f>'sezione B CONTENZIOSO CIVILE'!PVW46</f>
        <v>0</v>
      </c>
      <c r="PVX29">
        <f>'sezione B CONTENZIOSO CIVILE'!PVX46</f>
        <v>0</v>
      </c>
      <c r="PVY29">
        <f>'sezione B CONTENZIOSO CIVILE'!PVY46</f>
        <v>0</v>
      </c>
      <c r="PVZ29">
        <f>'sezione B CONTENZIOSO CIVILE'!PVZ46</f>
        <v>0</v>
      </c>
      <c r="PWA29">
        <f>'sezione B CONTENZIOSO CIVILE'!PWA46</f>
        <v>0</v>
      </c>
      <c r="PWB29">
        <f>'sezione B CONTENZIOSO CIVILE'!PWB46</f>
        <v>0</v>
      </c>
      <c r="PWC29">
        <f>'sezione B CONTENZIOSO CIVILE'!PWC46</f>
        <v>0</v>
      </c>
      <c r="PWD29">
        <f>'sezione B CONTENZIOSO CIVILE'!PWD46</f>
        <v>0</v>
      </c>
      <c r="PWE29">
        <f>'sezione B CONTENZIOSO CIVILE'!PWE46</f>
        <v>0</v>
      </c>
      <c r="PWF29">
        <f>'sezione B CONTENZIOSO CIVILE'!PWF46</f>
        <v>0</v>
      </c>
      <c r="PWG29">
        <f>'sezione B CONTENZIOSO CIVILE'!PWG46</f>
        <v>0</v>
      </c>
      <c r="PWH29">
        <f>'sezione B CONTENZIOSO CIVILE'!PWH46</f>
        <v>0</v>
      </c>
      <c r="PWI29">
        <f>'sezione B CONTENZIOSO CIVILE'!PWI46</f>
        <v>0</v>
      </c>
      <c r="PWJ29">
        <f>'sezione B CONTENZIOSO CIVILE'!PWJ46</f>
        <v>0</v>
      </c>
      <c r="PWK29">
        <f>'sezione B CONTENZIOSO CIVILE'!PWK46</f>
        <v>0</v>
      </c>
      <c r="PWL29">
        <f>'sezione B CONTENZIOSO CIVILE'!PWL46</f>
        <v>0</v>
      </c>
      <c r="PWM29">
        <f>'sezione B CONTENZIOSO CIVILE'!PWM46</f>
        <v>0</v>
      </c>
      <c r="PWN29">
        <f>'sezione B CONTENZIOSO CIVILE'!PWN46</f>
        <v>0</v>
      </c>
      <c r="PWO29">
        <f>'sezione B CONTENZIOSO CIVILE'!PWO46</f>
        <v>0</v>
      </c>
      <c r="PWP29">
        <f>'sezione B CONTENZIOSO CIVILE'!PWP46</f>
        <v>0</v>
      </c>
      <c r="PWQ29">
        <f>'sezione B CONTENZIOSO CIVILE'!PWQ46</f>
        <v>0</v>
      </c>
      <c r="PWR29">
        <f>'sezione B CONTENZIOSO CIVILE'!PWR46</f>
        <v>0</v>
      </c>
      <c r="PWS29">
        <f>'sezione B CONTENZIOSO CIVILE'!PWS46</f>
        <v>0</v>
      </c>
      <c r="PWT29">
        <f>'sezione B CONTENZIOSO CIVILE'!PWT46</f>
        <v>0</v>
      </c>
      <c r="PWU29">
        <f>'sezione B CONTENZIOSO CIVILE'!PWU46</f>
        <v>0</v>
      </c>
      <c r="PWV29">
        <f>'sezione B CONTENZIOSO CIVILE'!PWV46</f>
        <v>0</v>
      </c>
      <c r="PWW29">
        <f>'sezione B CONTENZIOSO CIVILE'!PWW46</f>
        <v>0</v>
      </c>
      <c r="PWX29">
        <f>'sezione B CONTENZIOSO CIVILE'!PWX46</f>
        <v>0</v>
      </c>
      <c r="PWY29">
        <f>'sezione B CONTENZIOSO CIVILE'!PWY46</f>
        <v>0</v>
      </c>
      <c r="PWZ29">
        <f>'sezione B CONTENZIOSO CIVILE'!PWZ46</f>
        <v>0</v>
      </c>
      <c r="PXA29">
        <f>'sezione B CONTENZIOSO CIVILE'!PXA46</f>
        <v>0</v>
      </c>
      <c r="PXB29">
        <f>'sezione B CONTENZIOSO CIVILE'!PXB46</f>
        <v>0</v>
      </c>
      <c r="PXC29">
        <f>'sezione B CONTENZIOSO CIVILE'!PXC46</f>
        <v>0</v>
      </c>
      <c r="PXD29">
        <f>'sezione B CONTENZIOSO CIVILE'!PXD46</f>
        <v>0</v>
      </c>
      <c r="PXE29">
        <f>'sezione B CONTENZIOSO CIVILE'!PXE46</f>
        <v>0</v>
      </c>
      <c r="PXF29">
        <f>'sezione B CONTENZIOSO CIVILE'!PXF46</f>
        <v>0</v>
      </c>
      <c r="PXG29">
        <f>'sezione B CONTENZIOSO CIVILE'!PXG46</f>
        <v>0</v>
      </c>
      <c r="PXH29">
        <f>'sezione B CONTENZIOSO CIVILE'!PXH46</f>
        <v>0</v>
      </c>
      <c r="PXI29">
        <f>'sezione B CONTENZIOSO CIVILE'!PXI46</f>
        <v>0</v>
      </c>
      <c r="PXJ29">
        <f>'sezione B CONTENZIOSO CIVILE'!PXJ46</f>
        <v>0</v>
      </c>
      <c r="PXK29">
        <f>'sezione B CONTENZIOSO CIVILE'!PXK46</f>
        <v>0</v>
      </c>
      <c r="PXL29">
        <f>'sezione B CONTENZIOSO CIVILE'!PXL46</f>
        <v>0</v>
      </c>
      <c r="PXM29">
        <f>'sezione B CONTENZIOSO CIVILE'!PXM46</f>
        <v>0</v>
      </c>
      <c r="PXN29">
        <f>'sezione B CONTENZIOSO CIVILE'!PXN46</f>
        <v>0</v>
      </c>
      <c r="PXO29">
        <f>'sezione B CONTENZIOSO CIVILE'!PXO46</f>
        <v>0</v>
      </c>
      <c r="PXP29">
        <f>'sezione B CONTENZIOSO CIVILE'!PXP46</f>
        <v>0</v>
      </c>
      <c r="PXQ29">
        <f>'sezione B CONTENZIOSO CIVILE'!PXQ46</f>
        <v>0</v>
      </c>
      <c r="PXR29">
        <f>'sezione B CONTENZIOSO CIVILE'!PXR46</f>
        <v>0</v>
      </c>
      <c r="PXS29">
        <f>'sezione B CONTENZIOSO CIVILE'!PXS46</f>
        <v>0</v>
      </c>
      <c r="PXT29">
        <f>'sezione B CONTENZIOSO CIVILE'!PXT46</f>
        <v>0</v>
      </c>
      <c r="PXU29">
        <f>'sezione B CONTENZIOSO CIVILE'!PXU46</f>
        <v>0</v>
      </c>
      <c r="PXV29">
        <f>'sezione B CONTENZIOSO CIVILE'!PXV46</f>
        <v>0</v>
      </c>
      <c r="PXW29">
        <f>'sezione B CONTENZIOSO CIVILE'!PXW46</f>
        <v>0</v>
      </c>
      <c r="PXX29">
        <f>'sezione B CONTENZIOSO CIVILE'!PXX46</f>
        <v>0</v>
      </c>
      <c r="PXY29">
        <f>'sezione B CONTENZIOSO CIVILE'!PXY46</f>
        <v>0</v>
      </c>
      <c r="PXZ29">
        <f>'sezione B CONTENZIOSO CIVILE'!PXZ46</f>
        <v>0</v>
      </c>
      <c r="PYA29">
        <f>'sezione B CONTENZIOSO CIVILE'!PYA46</f>
        <v>0</v>
      </c>
      <c r="PYB29">
        <f>'sezione B CONTENZIOSO CIVILE'!PYB46</f>
        <v>0</v>
      </c>
      <c r="PYC29">
        <f>'sezione B CONTENZIOSO CIVILE'!PYC46</f>
        <v>0</v>
      </c>
      <c r="PYD29">
        <f>'sezione B CONTENZIOSO CIVILE'!PYD46</f>
        <v>0</v>
      </c>
      <c r="PYE29">
        <f>'sezione B CONTENZIOSO CIVILE'!PYE46</f>
        <v>0</v>
      </c>
      <c r="PYF29">
        <f>'sezione B CONTENZIOSO CIVILE'!PYF46</f>
        <v>0</v>
      </c>
      <c r="PYG29">
        <f>'sezione B CONTENZIOSO CIVILE'!PYG46</f>
        <v>0</v>
      </c>
      <c r="PYH29">
        <f>'sezione B CONTENZIOSO CIVILE'!PYH46</f>
        <v>0</v>
      </c>
      <c r="PYI29">
        <f>'sezione B CONTENZIOSO CIVILE'!PYI46</f>
        <v>0</v>
      </c>
      <c r="PYJ29">
        <f>'sezione B CONTENZIOSO CIVILE'!PYJ46</f>
        <v>0</v>
      </c>
      <c r="PYK29">
        <f>'sezione B CONTENZIOSO CIVILE'!PYK46</f>
        <v>0</v>
      </c>
      <c r="PYL29">
        <f>'sezione B CONTENZIOSO CIVILE'!PYL46</f>
        <v>0</v>
      </c>
      <c r="PYM29">
        <f>'sezione B CONTENZIOSO CIVILE'!PYM46</f>
        <v>0</v>
      </c>
      <c r="PYN29">
        <f>'sezione B CONTENZIOSO CIVILE'!PYN46</f>
        <v>0</v>
      </c>
      <c r="PYO29">
        <f>'sezione B CONTENZIOSO CIVILE'!PYO46</f>
        <v>0</v>
      </c>
      <c r="PYP29">
        <f>'sezione B CONTENZIOSO CIVILE'!PYP46</f>
        <v>0</v>
      </c>
      <c r="PYQ29">
        <f>'sezione B CONTENZIOSO CIVILE'!PYQ46</f>
        <v>0</v>
      </c>
      <c r="PYR29">
        <f>'sezione B CONTENZIOSO CIVILE'!PYR46</f>
        <v>0</v>
      </c>
      <c r="PYS29">
        <f>'sezione B CONTENZIOSO CIVILE'!PYS46</f>
        <v>0</v>
      </c>
      <c r="PYT29">
        <f>'sezione B CONTENZIOSO CIVILE'!PYT46</f>
        <v>0</v>
      </c>
      <c r="PYU29">
        <f>'sezione B CONTENZIOSO CIVILE'!PYU46</f>
        <v>0</v>
      </c>
      <c r="PYV29">
        <f>'sezione B CONTENZIOSO CIVILE'!PYV46</f>
        <v>0</v>
      </c>
      <c r="PYW29">
        <f>'sezione B CONTENZIOSO CIVILE'!PYW46</f>
        <v>0</v>
      </c>
      <c r="PYX29">
        <f>'sezione B CONTENZIOSO CIVILE'!PYX46</f>
        <v>0</v>
      </c>
      <c r="PYY29">
        <f>'sezione B CONTENZIOSO CIVILE'!PYY46</f>
        <v>0</v>
      </c>
      <c r="PYZ29">
        <f>'sezione B CONTENZIOSO CIVILE'!PYZ46</f>
        <v>0</v>
      </c>
      <c r="PZA29">
        <f>'sezione B CONTENZIOSO CIVILE'!PZA46</f>
        <v>0</v>
      </c>
      <c r="PZB29">
        <f>'sezione B CONTENZIOSO CIVILE'!PZB46</f>
        <v>0</v>
      </c>
      <c r="PZC29">
        <f>'sezione B CONTENZIOSO CIVILE'!PZC46</f>
        <v>0</v>
      </c>
      <c r="PZD29">
        <f>'sezione B CONTENZIOSO CIVILE'!PZD46</f>
        <v>0</v>
      </c>
      <c r="PZE29">
        <f>'sezione B CONTENZIOSO CIVILE'!PZE46</f>
        <v>0</v>
      </c>
      <c r="PZF29">
        <f>'sezione B CONTENZIOSO CIVILE'!PZF46</f>
        <v>0</v>
      </c>
      <c r="PZG29">
        <f>'sezione B CONTENZIOSO CIVILE'!PZG46</f>
        <v>0</v>
      </c>
      <c r="PZH29">
        <f>'sezione B CONTENZIOSO CIVILE'!PZH46</f>
        <v>0</v>
      </c>
      <c r="PZI29">
        <f>'sezione B CONTENZIOSO CIVILE'!PZI46</f>
        <v>0</v>
      </c>
      <c r="PZJ29">
        <f>'sezione B CONTENZIOSO CIVILE'!PZJ46</f>
        <v>0</v>
      </c>
      <c r="PZK29">
        <f>'sezione B CONTENZIOSO CIVILE'!PZK46</f>
        <v>0</v>
      </c>
      <c r="PZL29">
        <f>'sezione B CONTENZIOSO CIVILE'!PZL46</f>
        <v>0</v>
      </c>
      <c r="PZM29">
        <f>'sezione B CONTENZIOSO CIVILE'!PZM46</f>
        <v>0</v>
      </c>
      <c r="PZN29">
        <f>'sezione B CONTENZIOSO CIVILE'!PZN46</f>
        <v>0</v>
      </c>
      <c r="PZO29">
        <f>'sezione B CONTENZIOSO CIVILE'!PZO46</f>
        <v>0</v>
      </c>
      <c r="PZP29">
        <f>'sezione B CONTENZIOSO CIVILE'!PZP46</f>
        <v>0</v>
      </c>
      <c r="PZQ29">
        <f>'sezione B CONTENZIOSO CIVILE'!PZQ46</f>
        <v>0</v>
      </c>
      <c r="PZR29">
        <f>'sezione B CONTENZIOSO CIVILE'!PZR46</f>
        <v>0</v>
      </c>
      <c r="PZS29">
        <f>'sezione B CONTENZIOSO CIVILE'!PZS46</f>
        <v>0</v>
      </c>
      <c r="PZT29">
        <f>'sezione B CONTENZIOSO CIVILE'!PZT46</f>
        <v>0</v>
      </c>
      <c r="PZU29">
        <f>'sezione B CONTENZIOSO CIVILE'!PZU46</f>
        <v>0</v>
      </c>
      <c r="PZV29">
        <f>'sezione B CONTENZIOSO CIVILE'!PZV46</f>
        <v>0</v>
      </c>
      <c r="PZW29">
        <f>'sezione B CONTENZIOSO CIVILE'!PZW46</f>
        <v>0</v>
      </c>
      <c r="PZX29">
        <f>'sezione B CONTENZIOSO CIVILE'!PZX46</f>
        <v>0</v>
      </c>
      <c r="PZY29">
        <f>'sezione B CONTENZIOSO CIVILE'!PZY46</f>
        <v>0</v>
      </c>
      <c r="PZZ29">
        <f>'sezione B CONTENZIOSO CIVILE'!PZZ46</f>
        <v>0</v>
      </c>
      <c r="QAA29">
        <f>'sezione B CONTENZIOSO CIVILE'!QAA46</f>
        <v>0</v>
      </c>
      <c r="QAB29">
        <f>'sezione B CONTENZIOSO CIVILE'!QAB46</f>
        <v>0</v>
      </c>
      <c r="QAC29">
        <f>'sezione B CONTENZIOSO CIVILE'!QAC46</f>
        <v>0</v>
      </c>
      <c r="QAD29">
        <f>'sezione B CONTENZIOSO CIVILE'!QAD46</f>
        <v>0</v>
      </c>
      <c r="QAE29">
        <f>'sezione B CONTENZIOSO CIVILE'!QAE46</f>
        <v>0</v>
      </c>
      <c r="QAF29">
        <f>'sezione B CONTENZIOSO CIVILE'!QAF46</f>
        <v>0</v>
      </c>
      <c r="QAG29">
        <f>'sezione B CONTENZIOSO CIVILE'!QAG46</f>
        <v>0</v>
      </c>
      <c r="QAH29">
        <f>'sezione B CONTENZIOSO CIVILE'!QAH46</f>
        <v>0</v>
      </c>
      <c r="QAI29">
        <f>'sezione B CONTENZIOSO CIVILE'!QAI46</f>
        <v>0</v>
      </c>
      <c r="QAJ29">
        <f>'sezione B CONTENZIOSO CIVILE'!QAJ46</f>
        <v>0</v>
      </c>
      <c r="QAK29">
        <f>'sezione B CONTENZIOSO CIVILE'!QAK46</f>
        <v>0</v>
      </c>
      <c r="QAL29">
        <f>'sezione B CONTENZIOSO CIVILE'!QAL46</f>
        <v>0</v>
      </c>
      <c r="QAM29">
        <f>'sezione B CONTENZIOSO CIVILE'!QAM46</f>
        <v>0</v>
      </c>
      <c r="QAN29">
        <f>'sezione B CONTENZIOSO CIVILE'!QAN46</f>
        <v>0</v>
      </c>
      <c r="QAO29">
        <f>'sezione B CONTENZIOSO CIVILE'!QAO46</f>
        <v>0</v>
      </c>
      <c r="QAP29">
        <f>'sezione B CONTENZIOSO CIVILE'!QAP46</f>
        <v>0</v>
      </c>
      <c r="QAQ29">
        <f>'sezione B CONTENZIOSO CIVILE'!QAQ46</f>
        <v>0</v>
      </c>
      <c r="QAR29">
        <f>'sezione B CONTENZIOSO CIVILE'!QAR46</f>
        <v>0</v>
      </c>
      <c r="QAS29">
        <f>'sezione B CONTENZIOSO CIVILE'!QAS46</f>
        <v>0</v>
      </c>
      <c r="QAT29">
        <f>'sezione B CONTENZIOSO CIVILE'!QAT46</f>
        <v>0</v>
      </c>
      <c r="QAU29">
        <f>'sezione B CONTENZIOSO CIVILE'!QAU46</f>
        <v>0</v>
      </c>
      <c r="QAV29">
        <f>'sezione B CONTENZIOSO CIVILE'!QAV46</f>
        <v>0</v>
      </c>
      <c r="QAW29">
        <f>'sezione B CONTENZIOSO CIVILE'!QAW46</f>
        <v>0</v>
      </c>
      <c r="QAX29">
        <f>'sezione B CONTENZIOSO CIVILE'!QAX46</f>
        <v>0</v>
      </c>
      <c r="QAY29">
        <f>'sezione B CONTENZIOSO CIVILE'!QAY46</f>
        <v>0</v>
      </c>
      <c r="QAZ29">
        <f>'sezione B CONTENZIOSO CIVILE'!QAZ46</f>
        <v>0</v>
      </c>
      <c r="QBA29">
        <f>'sezione B CONTENZIOSO CIVILE'!QBA46</f>
        <v>0</v>
      </c>
      <c r="QBB29">
        <f>'sezione B CONTENZIOSO CIVILE'!QBB46</f>
        <v>0</v>
      </c>
      <c r="QBC29">
        <f>'sezione B CONTENZIOSO CIVILE'!QBC46</f>
        <v>0</v>
      </c>
      <c r="QBD29">
        <f>'sezione B CONTENZIOSO CIVILE'!QBD46</f>
        <v>0</v>
      </c>
      <c r="QBE29">
        <f>'sezione B CONTENZIOSO CIVILE'!QBE46</f>
        <v>0</v>
      </c>
      <c r="QBF29">
        <f>'sezione B CONTENZIOSO CIVILE'!QBF46</f>
        <v>0</v>
      </c>
      <c r="QBG29">
        <f>'sezione B CONTENZIOSO CIVILE'!QBG46</f>
        <v>0</v>
      </c>
      <c r="QBH29">
        <f>'sezione B CONTENZIOSO CIVILE'!QBH46</f>
        <v>0</v>
      </c>
      <c r="QBI29">
        <f>'sezione B CONTENZIOSO CIVILE'!QBI46</f>
        <v>0</v>
      </c>
      <c r="QBJ29">
        <f>'sezione B CONTENZIOSO CIVILE'!QBJ46</f>
        <v>0</v>
      </c>
      <c r="QBK29">
        <f>'sezione B CONTENZIOSO CIVILE'!QBK46</f>
        <v>0</v>
      </c>
      <c r="QBL29">
        <f>'sezione B CONTENZIOSO CIVILE'!QBL46</f>
        <v>0</v>
      </c>
      <c r="QBM29">
        <f>'sezione B CONTENZIOSO CIVILE'!QBM46</f>
        <v>0</v>
      </c>
      <c r="QBN29">
        <f>'sezione B CONTENZIOSO CIVILE'!QBN46</f>
        <v>0</v>
      </c>
      <c r="QBO29">
        <f>'sezione B CONTENZIOSO CIVILE'!QBO46</f>
        <v>0</v>
      </c>
      <c r="QBP29">
        <f>'sezione B CONTENZIOSO CIVILE'!QBP46</f>
        <v>0</v>
      </c>
      <c r="QBQ29">
        <f>'sezione B CONTENZIOSO CIVILE'!QBQ46</f>
        <v>0</v>
      </c>
      <c r="QBR29">
        <f>'sezione B CONTENZIOSO CIVILE'!QBR46</f>
        <v>0</v>
      </c>
      <c r="QBS29">
        <f>'sezione B CONTENZIOSO CIVILE'!QBS46</f>
        <v>0</v>
      </c>
      <c r="QBT29">
        <f>'sezione B CONTENZIOSO CIVILE'!QBT46</f>
        <v>0</v>
      </c>
      <c r="QBU29">
        <f>'sezione B CONTENZIOSO CIVILE'!QBU46</f>
        <v>0</v>
      </c>
      <c r="QBV29">
        <f>'sezione B CONTENZIOSO CIVILE'!QBV46</f>
        <v>0</v>
      </c>
      <c r="QBW29">
        <f>'sezione B CONTENZIOSO CIVILE'!QBW46</f>
        <v>0</v>
      </c>
      <c r="QBX29">
        <f>'sezione B CONTENZIOSO CIVILE'!QBX46</f>
        <v>0</v>
      </c>
      <c r="QBY29">
        <f>'sezione B CONTENZIOSO CIVILE'!QBY46</f>
        <v>0</v>
      </c>
      <c r="QBZ29">
        <f>'sezione B CONTENZIOSO CIVILE'!QBZ46</f>
        <v>0</v>
      </c>
      <c r="QCA29">
        <f>'sezione B CONTENZIOSO CIVILE'!QCA46</f>
        <v>0</v>
      </c>
      <c r="QCB29">
        <f>'sezione B CONTENZIOSO CIVILE'!QCB46</f>
        <v>0</v>
      </c>
      <c r="QCC29">
        <f>'sezione B CONTENZIOSO CIVILE'!QCC46</f>
        <v>0</v>
      </c>
      <c r="QCD29">
        <f>'sezione B CONTENZIOSO CIVILE'!QCD46</f>
        <v>0</v>
      </c>
      <c r="QCE29">
        <f>'sezione B CONTENZIOSO CIVILE'!QCE46</f>
        <v>0</v>
      </c>
      <c r="QCF29">
        <f>'sezione B CONTENZIOSO CIVILE'!QCF46</f>
        <v>0</v>
      </c>
      <c r="QCG29">
        <f>'sezione B CONTENZIOSO CIVILE'!QCG46</f>
        <v>0</v>
      </c>
      <c r="QCH29">
        <f>'sezione B CONTENZIOSO CIVILE'!QCH46</f>
        <v>0</v>
      </c>
      <c r="QCI29">
        <f>'sezione B CONTENZIOSO CIVILE'!QCI46</f>
        <v>0</v>
      </c>
      <c r="QCJ29">
        <f>'sezione B CONTENZIOSO CIVILE'!QCJ46</f>
        <v>0</v>
      </c>
      <c r="QCK29">
        <f>'sezione B CONTENZIOSO CIVILE'!QCK46</f>
        <v>0</v>
      </c>
      <c r="QCL29">
        <f>'sezione B CONTENZIOSO CIVILE'!QCL46</f>
        <v>0</v>
      </c>
      <c r="QCM29">
        <f>'sezione B CONTENZIOSO CIVILE'!QCM46</f>
        <v>0</v>
      </c>
      <c r="QCN29">
        <f>'sezione B CONTENZIOSO CIVILE'!QCN46</f>
        <v>0</v>
      </c>
      <c r="QCO29">
        <f>'sezione B CONTENZIOSO CIVILE'!QCO46</f>
        <v>0</v>
      </c>
      <c r="QCP29">
        <f>'sezione B CONTENZIOSO CIVILE'!QCP46</f>
        <v>0</v>
      </c>
      <c r="QCQ29">
        <f>'sezione B CONTENZIOSO CIVILE'!QCQ46</f>
        <v>0</v>
      </c>
      <c r="QCR29">
        <f>'sezione B CONTENZIOSO CIVILE'!QCR46</f>
        <v>0</v>
      </c>
      <c r="QCS29">
        <f>'sezione B CONTENZIOSO CIVILE'!QCS46</f>
        <v>0</v>
      </c>
      <c r="QCT29">
        <f>'sezione B CONTENZIOSO CIVILE'!QCT46</f>
        <v>0</v>
      </c>
      <c r="QCU29">
        <f>'sezione B CONTENZIOSO CIVILE'!QCU46</f>
        <v>0</v>
      </c>
      <c r="QCV29">
        <f>'sezione B CONTENZIOSO CIVILE'!QCV46</f>
        <v>0</v>
      </c>
      <c r="QCW29">
        <f>'sezione B CONTENZIOSO CIVILE'!QCW46</f>
        <v>0</v>
      </c>
      <c r="QCX29">
        <f>'sezione B CONTENZIOSO CIVILE'!QCX46</f>
        <v>0</v>
      </c>
      <c r="QCY29">
        <f>'sezione B CONTENZIOSO CIVILE'!QCY46</f>
        <v>0</v>
      </c>
      <c r="QCZ29">
        <f>'sezione B CONTENZIOSO CIVILE'!QCZ46</f>
        <v>0</v>
      </c>
      <c r="QDA29">
        <f>'sezione B CONTENZIOSO CIVILE'!QDA46</f>
        <v>0</v>
      </c>
      <c r="QDB29">
        <f>'sezione B CONTENZIOSO CIVILE'!QDB46</f>
        <v>0</v>
      </c>
      <c r="QDC29">
        <f>'sezione B CONTENZIOSO CIVILE'!QDC46</f>
        <v>0</v>
      </c>
      <c r="QDD29">
        <f>'sezione B CONTENZIOSO CIVILE'!QDD46</f>
        <v>0</v>
      </c>
      <c r="QDE29">
        <f>'sezione B CONTENZIOSO CIVILE'!QDE46</f>
        <v>0</v>
      </c>
      <c r="QDF29">
        <f>'sezione B CONTENZIOSO CIVILE'!QDF46</f>
        <v>0</v>
      </c>
      <c r="QDG29">
        <f>'sezione B CONTENZIOSO CIVILE'!QDG46</f>
        <v>0</v>
      </c>
      <c r="QDH29">
        <f>'sezione B CONTENZIOSO CIVILE'!QDH46</f>
        <v>0</v>
      </c>
      <c r="QDI29">
        <f>'sezione B CONTENZIOSO CIVILE'!QDI46</f>
        <v>0</v>
      </c>
      <c r="QDJ29">
        <f>'sezione B CONTENZIOSO CIVILE'!QDJ46</f>
        <v>0</v>
      </c>
      <c r="QDK29">
        <f>'sezione B CONTENZIOSO CIVILE'!QDK46</f>
        <v>0</v>
      </c>
      <c r="QDL29">
        <f>'sezione B CONTENZIOSO CIVILE'!QDL46</f>
        <v>0</v>
      </c>
      <c r="QDM29">
        <f>'sezione B CONTENZIOSO CIVILE'!QDM46</f>
        <v>0</v>
      </c>
      <c r="QDN29">
        <f>'sezione B CONTENZIOSO CIVILE'!QDN46</f>
        <v>0</v>
      </c>
      <c r="QDO29">
        <f>'sezione B CONTENZIOSO CIVILE'!QDO46</f>
        <v>0</v>
      </c>
      <c r="QDP29">
        <f>'sezione B CONTENZIOSO CIVILE'!QDP46</f>
        <v>0</v>
      </c>
      <c r="QDQ29">
        <f>'sezione B CONTENZIOSO CIVILE'!QDQ46</f>
        <v>0</v>
      </c>
      <c r="QDR29">
        <f>'sezione B CONTENZIOSO CIVILE'!QDR46</f>
        <v>0</v>
      </c>
      <c r="QDS29">
        <f>'sezione B CONTENZIOSO CIVILE'!QDS46</f>
        <v>0</v>
      </c>
      <c r="QDT29">
        <f>'sezione B CONTENZIOSO CIVILE'!QDT46</f>
        <v>0</v>
      </c>
      <c r="QDU29">
        <f>'sezione B CONTENZIOSO CIVILE'!QDU46</f>
        <v>0</v>
      </c>
      <c r="QDV29">
        <f>'sezione B CONTENZIOSO CIVILE'!QDV46</f>
        <v>0</v>
      </c>
      <c r="QDW29">
        <f>'sezione B CONTENZIOSO CIVILE'!QDW46</f>
        <v>0</v>
      </c>
      <c r="QDX29">
        <f>'sezione B CONTENZIOSO CIVILE'!QDX46</f>
        <v>0</v>
      </c>
      <c r="QDY29">
        <f>'sezione B CONTENZIOSO CIVILE'!QDY46</f>
        <v>0</v>
      </c>
      <c r="QDZ29">
        <f>'sezione B CONTENZIOSO CIVILE'!QDZ46</f>
        <v>0</v>
      </c>
      <c r="QEA29">
        <f>'sezione B CONTENZIOSO CIVILE'!QEA46</f>
        <v>0</v>
      </c>
      <c r="QEB29">
        <f>'sezione B CONTENZIOSO CIVILE'!QEB46</f>
        <v>0</v>
      </c>
      <c r="QEC29">
        <f>'sezione B CONTENZIOSO CIVILE'!QEC46</f>
        <v>0</v>
      </c>
      <c r="QED29">
        <f>'sezione B CONTENZIOSO CIVILE'!QED46</f>
        <v>0</v>
      </c>
      <c r="QEE29">
        <f>'sezione B CONTENZIOSO CIVILE'!QEE46</f>
        <v>0</v>
      </c>
      <c r="QEF29">
        <f>'sezione B CONTENZIOSO CIVILE'!QEF46</f>
        <v>0</v>
      </c>
      <c r="QEG29">
        <f>'sezione B CONTENZIOSO CIVILE'!QEG46</f>
        <v>0</v>
      </c>
      <c r="QEH29">
        <f>'sezione B CONTENZIOSO CIVILE'!QEH46</f>
        <v>0</v>
      </c>
      <c r="QEI29">
        <f>'sezione B CONTENZIOSO CIVILE'!QEI46</f>
        <v>0</v>
      </c>
      <c r="QEJ29">
        <f>'sezione B CONTENZIOSO CIVILE'!QEJ46</f>
        <v>0</v>
      </c>
      <c r="QEK29">
        <f>'sezione B CONTENZIOSO CIVILE'!QEK46</f>
        <v>0</v>
      </c>
      <c r="QEL29">
        <f>'sezione B CONTENZIOSO CIVILE'!QEL46</f>
        <v>0</v>
      </c>
      <c r="QEM29">
        <f>'sezione B CONTENZIOSO CIVILE'!QEM46</f>
        <v>0</v>
      </c>
      <c r="QEN29">
        <f>'sezione B CONTENZIOSO CIVILE'!QEN46</f>
        <v>0</v>
      </c>
      <c r="QEO29">
        <f>'sezione B CONTENZIOSO CIVILE'!QEO46</f>
        <v>0</v>
      </c>
      <c r="QEP29">
        <f>'sezione B CONTENZIOSO CIVILE'!QEP46</f>
        <v>0</v>
      </c>
      <c r="QEQ29">
        <f>'sezione B CONTENZIOSO CIVILE'!QEQ46</f>
        <v>0</v>
      </c>
      <c r="QER29">
        <f>'sezione B CONTENZIOSO CIVILE'!QER46</f>
        <v>0</v>
      </c>
      <c r="QES29">
        <f>'sezione B CONTENZIOSO CIVILE'!QES46</f>
        <v>0</v>
      </c>
      <c r="QET29">
        <f>'sezione B CONTENZIOSO CIVILE'!QET46</f>
        <v>0</v>
      </c>
      <c r="QEU29">
        <f>'sezione B CONTENZIOSO CIVILE'!QEU46</f>
        <v>0</v>
      </c>
      <c r="QEV29">
        <f>'sezione B CONTENZIOSO CIVILE'!QEV46</f>
        <v>0</v>
      </c>
      <c r="QEW29">
        <f>'sezione B CONTENZIOSO CIVILE'!QEW46</f>
        <v>0</v>
      </c>
      <c r="QEX29">
        <f>'sezione B CONTENZIOSO CIVILE'!QEX46</f>
        <v>0</v>
      </c>
      <c r="QEY29">
        <f>'sezione B CONTENZIOSO CIVILE'!QEY46</f>
        <v>0</v>
      </c>
      <c r="QEZ29">
        <f>'sezione B CONTENZIOSO CIVILE'!QEZ46</f>
        <v>0</v>
      </c>
      <c r="QFA29">
        <f>'sezione B CONTENZIOSO CIVILE'!QFA46</f>
        <v>0</v>
      </c>
      <c r="QFB29">
        <f>'sezione B CONTENZIOSO CIVILE'!QFB46</f>
        <v>0</v>
      </c>
      <c r="QFC29">
        <f>'sezione B CONTENZIOSO CIVILE'!QFC46</f>
        <v>0</v>
      </c>
      <c r="QFD29">
        <f>'sezione B CONTENZIOSO CIVILE'!QFD46</f>
        <v>0</v>
      </c>
      <c r="QFE29">
        <f>'sezione B CONTENZIOSO CIVILE'!QFE46</f>
        <v>0</v>
      </c>
      <c r="QFF29">
        <f>'sezione B CONTENZIOSO CIVILE'!QFF46</f>
        <v>0</v>
      </c>
      <c r="QFG29">
        <f>'sezione B CONTENZIOSO CIVILE'!QFG46</f>
        <v>0</v>
      </c>
      <c r="QFH29">
        <f>'sezione B CONTENZIOSO CIVILE'!QFH46</f>
        <v>0</v>
      </c>
      <c r="QFI29">
        <f>'sezione B CONTENZIOSO CIVILE'!QFI46</f>
        <v>0</v>
      </c>
      <c r="QFJ29">
        <f>'sezione B CONTENZIOSO CIVILE'!QFJ46</f>
        <v>0</v>
      </c>
      <c r="QFK29">
        <f>'sezione B CONTENZIOSO CIVILE'!QFK46</f>
        <v>0</v>
      </c>
      <c r="QFL29">
        <f>'sezione B CONTENZIOSO CIVILE'!QFL46</f>
        <v>0</v>
      </c>
      <c r="QFM29">
        <f>'sezione B CONTENZIOSO CIVILE'!QFM46</f>
        <v>0</v>
      </c>
      <c r="QFN29">
        <f>'sezione B CONTENZIOSO CIVILE'!QFN46</f>
        <v>0</v>
      </c>
      <c r="QFO29">
        <f>'sezione B CONTENZIOSO CIVILE'!QFO46</f>
        <v>0</v>
      </c>
      <c r="QFP29">
        <f>'sezione B CONTENZIOSO CIVILE'!QFP46</f>
        <v>0</v>
      </c>
      <c r="QFQ29">
        <f>'sezione B CONTENZIOSO CIVILE'!QFQ46</f>
        <v>0</v>
      </c>
      <c r="QFR29">
        <f>'sezione B CONTENZIOSO CIVILE'!QFR46</f>
        <v>0</v>
      </c>
      <c r="QFS29">
        <f>'sezione B CONTENZIOSO CIVILE'!QFS46</f>
        <v>0</v>
      </c>
      <c r="QFT29">
        <f>'sezione B CONTENZIOSO CIVILE'!QFT46</f>
        <v>0</v>
      </c>
      <c r="QFU29">
        <f>'sezione B CONTENZIOSO CIVILE'!QFU46</f>
        <v>0</v>
      </c>
      <c r="QFV29">
        <f>'sezione B CONTENZIOSO CIVILE'!QFV46</f>
        <v>0</v>
      </c>
      <c r="QFW29">
        <f>'sezione B CONTENZIOSO CIVILE'!QFW46</f>
        <v>0</v>
      </c>
      <c r="QFX29">
        <f>'sezione B CONTENZIOSO CIVILE'!QFX46</f>
        <v>0</v>
      </c>
      <c r="QFY29">
        <f>'sezione B CONTENZIOSO CIVILE'!QFY46</f>
        <v>0</v>
      </c>
      <c r="QFZ29">
        <f>'sezione B CONTENZIOSO CIVILE'!QFZ46</f>
        <v>0</v>
      </c>
      <c r="QGA29">
        <f>'sezione B CONTENZIOSO CIVILE'!QGA46</f>
        <v>0</v>
      </c>
      <c r="QGB29">
        <f>'sezione B CONTENZIOSO CIVILE'!QGB46</f>
        <v>0</v>
      </c>
      <c r="QGC29">
        <f>'sezione B CONTENZIOSO CIVILE'!QGC46</f>
        <v>0</v>
      </c>
      <c r="QGD29">
        <f>'sezione B CONTENZIOSO CIVILE'!QGD46</f>
        <v>0</v>
      </c>
      <c r="QGE29">
        <f>'sezione B CONTENZIOSO CIVILE'!QGE46</f>
        <v>0</v>
      </c>
      <c r="QGF29">
        <f>'sezione B CONTENZIOSO CIVILE'!QGF46</f>
        <v>0</v>
      </c>
      <c r="QGG29">
        <f>'sezione B CONTENZIOSO CIVILE'!QGG46</f>
        <v>0</v>
      </c>
      <c r="QGH29">
        <f>'sezione B CONTENZIOSO CIVILE'!QGH46</f>
        <v>0</v>
      </c>
      <c r="QGI29">
        <f>'sezione B CONTENZIOSO CIVILE'!QGI46</f>
        <v>0</v>
      </c>
      <c r="QGJ29">
        <f>'sezione B CONTENZIOSO CIVILE'!QGJ46</f>
        <v>0</v>
      </c>
      <c r="QGK29">
        <f>'sezione B CONTENZIOSO CIVILE'!QGK46</f>
        <v>0</v>
      </c>
      <c r="QGL29">
        <f>'sezione B CONTENZIOSO CIVILE'!QGL46</f>
        <v>0</v>
      </c>
      <c r="QGM29">
        <f>'sezione B CONTENZIOSO CIVILE'!QGM46</f>
        <v>0</v>
      </c>
      <c r="QGN29">
        <f>'sezione B CONTENZIOSO CIVILE'!QGN46</f>
        <v>0</v>
      </c>
      <c r="QGO29">
        <f>'sezione B CONTENZIOSO CIVILE'!QGO46</f>
        <v>0</v>
      </c>
      <c r="QGP29">
        <f>'sezione B CONTENZIOSO CIVILE'!QGP46</f>
        <v>0</v>
      </c>
      <c r="QGQ29">
        <f>'sezione B CONTENZIOSO CIVILE'!QGQ46</f>
        <v>0</v>
      </c>
      <c r="QGR29">
        <f>'sezione B CONTENZIOSO CIVILE'!QGR46</f>
        <v>0</v>
      </c>
      <c r="QGS29">
        <f>'sezione B CONTENZIOSO CIVILE'!QGS46</f>
        <v>0</v>
      </c>
      <c r="QGT29">
        <f>'sezione B CONTENZIOSO CIVILE'!QGT46</f>
        <v>0</v>
      </c>
      <c r="QGU29">
        <f>'sezione B CONTENZIOSO CIVILE'!QGU46</f>
        <v>0</v>
      </c>
      <c r="QGV29">
        <f>'sezione B CONTENZIOSO CIVILE'!QGV46</f>
        <v>0</v>
      </c>
      <c r="QGW29">
        <f>'sezione B CONTENZIOSO CIVILE'!QGW46</f>
        <v>0</v>
      </c>
      <c r="QGX29">
        <f>'sezione B CONTENZIOSO CIVILE'!QGX46</f>
        <v>0</v>
      </c>
      <c r="QGY29">
        <f>'sezione B CONTENZIOSO CIVILE'!QGY46</f>
        <v>0</v>
      </c>
      <c r="QGZ29">
        <f>'sezione B CONTENZIOSO CIVILE'!QGZ46</f>
        <v>0</v>
      </c>
      <c r="QHA29">
        <f>'sezione B CONTENZIOSO CIVILE'!QHA46</f>
        <v>0</v>
      </c>
      <c r="QHB29">
        <f>'sezione B CONTENZIOSO CIVILE'!QHB46</f>
        <v>0</v>
      </c>
      <c r="QHC29">
        <f>'sezione B CONTENZIOSO CIVILE'!QHC46</f>
        <v>0</v>
      </c>
      <c r="QHD29">
        <f>'sezione B CONTENZIOSO CIVILE'!QHD46</f>
        <v>0</v>
      </c>
      <c r="QHE29">
        <f>'sezione B CONTENZIOSO CIVILE'!QHE46</f>
        <v>0</v>
      </c>
      <c r="QHF29">
        <f>'sezione B CONTENZIOSO CIVILE'!QHF46</f>
        <v>0</v>
      </c>
      <c r="QHG29">
        <f>'sezione B CONTENZIOSO CIVILE'!QHG46</f>
        <v>0</v>
      </c>
      <c r="QHH29">
        <f>'sezione B CONTENZIOSO CIVILE'!QHH46</f>
        <v>0</v>
      </c>
      <c r="QHI29">
        <f>'sezione B CONTENZIOSO CIVILE'!QHI46</f>
        <v>0</v>
      </c>
      <c r="QHJ29">
        <f>'sezione B CONTENZIOSO CIVILE'!QHJ46</f>
        <v>0</v>
      </c>
      <c r="QHK29">
        <f>'sezione B CONTENZIOSO CIVILE'!QHK46</f>
        <v>0</v>
      </c>
      <c r="QHL29">
        <f>'sezione B CONTENZIOSO CIVILE'!QHL46</f>
        <v>0</v>
      </c>
      <c r="QHM29">
        <f>'sezione B CONTENZIOSO CIVILE'!QHM46</f>
        <v>0</v>
      </c>
      <c r="QHN29">
        <f>'sezione B CONTENZIOSO CIVILE'!QHN46</f>
        <v>0</v>
      </c>
      <c r="QHO29">
        <f>'sezione B CONTENZIOSO CIVILE'!QHO46</f>
        <v>0</v>
      </c>
      <c r="QHP29">
        <f>'sezione B CONTENZIOSO CIVILE'!QHP46</f>
        <v>0</v>
      </c>
      <c r="QHQ29">
        <f>'sezione B CONTENZIOSO CIVILE'!QHQ46</f>
        <v>0</v>
      </c>
      <c r="QHR29">
        <f>'sezione B CONTENZIOSO CIVILE'!QHR46</f>
        <v>0</v>
      </c>
      <c r="QHS29">
        <f>'sezione B CONTENZIOSO CIVILE'!QHS46</f>
        <v>0</v>
      </c>
      <c r="QHT29">
        <f>'sezione B CONTENZIOSO CIVILE'!QHT46</f>
        <v>0</v>
      </c>
      <c r="QHU29">
        <f>'sezione B CONTENZIOSO CIVILE'!QHU46</f>
        <v>0</v>
      </c>
      <c r="QHV29">
        <f>'sezione B CONTENZIOSO CIVILE'!QHV46</f>
        <v>0</v>
      </c>
      <c r="QHW29">
        <f>'sezione B CONTENZIOSO CIVILE'!QHW46</f>
        <v>0</v>
      </c>
      <c r="QHX29">
        <f>'sezione B CONTENZIOSO CIVILE'!QHX46</f>
        <v>0</v>
      </c>
      <c r="QHY29">
        <f>'sezione B CONTENZIOSO CIVILE'!QHY46</f>
        <v>0</v>
      </c>
      <c r="QHZ29">
        <f>'sezione B CONTENZIOSO CIVILE'!QHZ46</f>
        <v>0</v>
      </c>
      <c r="QIA29">
        <f>'sezione B CONTENZIOSO CIVILE'!QIA46</f>
        <v>0</v>
      </c>
      <c r="QIB29">
        <f>'sezione B CONTENZIOSO CIVILE'!QIB46</f>
        <v>0</v>
      </c>
      <c r="QIC29">
        <f>'sezione B CONTENZIOSO CIVILE'!QIC46</f>
        <v>0</v>
      </c>
      <c r="QID29">
        <f>'sezione B CONTENZIOSO CIVILE'!QID46</f>
        <v>0</v>
      </c>
      <c r="QIE29">
        <f>'sezione B CONTENZIOSO CIVILE'!QIE46</f>
        <v>0</v>
      </c>
      <c r="QIF29">
        <f>'sezione B CONTENZIOSO CIVILE'!QIF46</f>
        <v>0</v>
      </c>
      <c r="QIG29">
        <f>'sezione B CONTENZIOSO CIVILE'!QIG46</f>
        <v>0</v>
      </c>
      <c r="QIH29">
        <f>'sezione B CONTENZIOSO CIVILE'!QIH46</f>
        <v>0</v>
      </c>
      <c r="QII29">
        <f>'sezione B CONTENZIOSO CIVILE'!QII46</f>
        <v>0</v>
      </c>
      <c r="QIJ29">
        <f>'sezione B CONTENZIOSO CIVILE'!QIJ46</f>
        <v>0</v>
      </c>
      <c r="QIK29">
        <f>'sezione B CONTENZIOSO CIVILE'!QIK46</f>
        <v>0</v>
      </c>
      <c r="QIL29">
        <f>'sezione B CONTENZIOSO CIVILE'!QIL46</f>
        <v>0</v>
      </c>
      <c r="QIM29">
        <f>'sezione B CONTENZIOSO CIVILE'!QIM46</f>
        <v>0</v>
      </c>
      <c r="QIN29">
        <f>'sezione B CONTENZIOSO CIVILE'!QIN46</f>
        <v>0</v>
      </c>
      <c r="QIO29">
        <f>'sezione B CONTENZIOSO CIVILE'!QIO46</f>
        <v>0</v>
      </c>
      <c r="QIP29">
        <f>'sezione B CONTENZIOSO CIVILE'!QIP46</f>
        <v>0</v>
      </c>
      <c r="QIQ29">
        <f>'sezione B CONTENZIOSO CIVILE'!QIQ46</f>
        <v>0</v>
      </c>
      <c r="QIR29">
        <f>'sezione B CONTENZIOSO CIVILE'!QIR46</f>
        <v>0</v>
      </c>
      <c r="QIS29">
        <f>'sezione B CONTENZIOSO CIVILE'!QIS46</f>
        <v>0</v>
      </c>
      <c r="QIT29">
        <f>'sezione B CONTENZIOSO CIVILE'!QIT46</f>
        <v>0</v>
      </c>
      <c r="QIU29">
        <f>'sezione B CONTENZIOSO CIVILE'!QIU46</f>
        <v>0</v>
      </c>
      <c r="QIV29">
        <f>'sezione B CONTENZIOSO CIVILE'!QIV46</f>
        <v>0</v>
      </c>
      <c r="QIW29">
        <f>'sezione B CONTENZIOSO CIVILE'!QIW46</f>
        <v>0</v>
      </c>
      <c r="QIX29">
        <f>'sezione B CONTENZIOSO CIVILE'!QIX46</f>
        <v>0</v>
      </c>
      <c r="QIY29">
        <f>'sezione B CONTENZIOSO CIVILE'!QIY46</f>
        <v>0</v>
      </c>
      <c r="QIZ29">
        <f>'sezione B CONTENZIOSO CIVILE'!QIZ46</f>
        <v>0</v>
      </c>
      <c r="QJA29">
        <f>'sezione B CONTENZIOSO CIVILE'!QJA46</f>
        <v>0</v>
      </c>
      <c r="QJB29">
        <f>'sezione B CONTENZIOSO CIVILE'!QJB46</f>
        <v>0</v>
      </c>
      <c r="QJC29">
        <f>'sezione B CONTENZIOSO CIVILE'!QJC46</f>
        <v>0</v>
      </c>
      <c r="QJD29">
        <f>'sezione B CONTENZIOSO CIVILE'!QJD46</f>
        <v>0</v>
      </c>
      <c r="QJE29">
        <f>'sezione B CONTENZIOSO CIVILE'!QJE46</f>
        <v>0</v>
      </c>
      <c r="QJF29">
        <f>'sezione B CONTENZIOSO CIVILE'!QJF46</f>
        <v>0</v>
      </c>
      <c r="QJG29">
        <f>'sezione B CONTENZIOSO CIVILE'!QJG46</f>
        <v>0</v>
      </c>
      <c r="QJH29">
        <f>'sezione B CONTENZIOSO CIVILE'!QJH46</f>
        <v>0</v>
      </c>
      <c r="QJI29">
        <f>'sezione B CONTENZIOSO CIVILE'!QJI46</f>
        <v>0</v>
      </c>
      <c r="QJJ29">
        <f>'sezione B CONTENZIOSO CIVILE'!QJJ46</f>
        <v>0</v>
      </c>
      <c r="QJK29">
        <f>'sezione B CONTENZIOSO CIVILE'!QJK46</f>
        <v>0</v>
      </c>
      <c r="QJL29">
        <f>'sezione B CONTENZIOSO CIVILE'!QJL46</f>
        <v>0</v>
      </c>
      <c r="QJM29">
        <f>'sezione B CONTENZIOSO CIVILE'!QJM46</f>
        <v>0</v>
      </c>
      <c r="QJN29">
        <f>'sezione B CONTENZIOSO CIVILE'!QJN46</f>
        <v>0</v>
      </c>
      <c r="QJO29">
        <f>'sezione B CONTENZIOSO CIVILE'!QJO46</f>
        <v>0</v>
      </c>
      <c r="QJP29">
        <f>'sezione B CONTENZIOSO CIVILE'!QJP46</f>
        <v>0</v>
      </c>
      <c r="QJQ29">
        <f>'sezione B CONTENZIOSO CIVILE'!QJQ46</f>
        <v>0</v>
      </c>
      <c r="QJR29">
        <f>'sezione B CONTENZIOSO CIVILE'!QJR46</f>
        <v>0</v>
      </c>
      <c r="QJS29">
        <f>'sezione B CONTENZIOSO CIVILE'!QJS46</f>
        <v>0</v>
      </c>
      <c r="QJT29">
        <f>'sezione B CONTENZIOSO CIVILE'!QJT46</f>
        <v>0</v>
      </c>
      <c r="QJU29">
        <f>'sezione B CONTENZIOSO CIVILE'!QJU46</f>
        <v>0</v>
      </c>
      <c r="QJV29">
        <f>'sezione B CONTENZIOSO CIVILE'!QJV46</f>
        <v>0</v>
      </c>
      <c r="QJW29">
        <f>'sezione B CONTENZIOSO CIVILE'!QJW46</f>
        <v>0</v>
      </c>
      <c r="QJX29">
        <f>'sezione B CONTENZIOSO CIVILE'!QJX46</f>
        <v>0</v>
      </c>
      <c r="QJY29">
        <f>'sezione B CONTENZIOSO CIVILE'!QJY46</f>
        <v>0</v>
      </c>
      <c r="QJZ29">
        <f>'sezione B CONTENZIOSO CIVILE'!QJZ46</f>
        <v>0</v>
      </c>
      <c r="QKA29">
        <f>'sezione B CONTENZIOSO CIVILE'!QKA46</f>
        <v>0</v>
      </c>
      <c r="QKB29">
        <f>'sezione B CONTENZIOSO CIVILE'!QKB46</f>
        <v>0</v>
      </c>
      <c r="QKC29">
        <f>'sezione B CONTENZIOSO CIVILE'!QKC46</f>
        <v>0</v>
      </c>
      <c r="QKD29">
        <f>'sezione B CONTENZIOSO CIVILE'!QKD46</f>
        <v>0</v>
      </c>
      <c r="QKE29">
        <f>'sezione B CONTENZIOSO CIVILE'!QKE46</f>
        <v>0</v>
      </c>
      <c r="QKF29">
        <f>'sezione B CONTENZIOSO CIVILE'!QKF46</f>
        <v>0</v>
      </c>
      <c r="QKG29">
        <f>'sezione B CONTENZIOSO CIVILE'!QKG46</f>
        <v>0</v>
      </c>
      <c r="QKH29">
        <f>'sezione B CONTENZIOSO CIVILE'!QKH46</f>
        <v>0</v>
      </c>
      <c r="QKI29">
        <f>'sezione B CONTENZIOSO CIVILE'!QKI46</f>
        <v>0</v>
      </c>
      <c r="QKJ29">
        <f>'sezione B CONTENZIOSO CIVILE'!QKJ46</f>
        <v>0</v>
      </c>
      <c r="QKK29">
        <f>'sezione B CONTENZIOSO CIVILE'!QKK46</f>
        <v>0</v>
      </c>
      <c r="QKL29">
        <f>'sezione B CONTENZIOSO CIVILE'!QKL46</f>
        <v>0</v>
      </c>
      <c r="QKM29">
        <f>'sezione B CONTENZIOSO CIVILE'!QKM46</f>
        <v>0</v>
      </c>
      <c r="QKN29">
        <f>'sezione B CONTENZIOSO CIVILE'!QKN46</f>
        <v>0</v>
      </c>
      <c r="QKO29">
        <f>'sezione B CONTENZIOSO CIVILE'!QKO46</f>
        <v>0</v>
      </c>
      <c r="QKP29">
        <f>'sezione B CONTENZIOSO CIVILE'!QKP46</f>
        <v>0</v>
      </c>
      <c r="QKQ29">
        <f>'sezione B CONTENZIOSO CIVILE'!QKQ46</f>
        <v>0</v>
      </c>
      <c r="QKR29">
        <f>'sezione B CONTENZIOSO CIVILE'!QKR46</f>
        <v>0</v>
      </c>
      <c r="QKS29">
        <f>'sezione B CONTENZIOSO CIVILE'!QKS46</f>
        <v>0</v>
      </c>
      <c r="QKT29">
        <f>'sezione B CONTENZIOSO CIVILE'!QKT46</f>
        <v>0</v>
      </c>
      <c r="QKU29">
        <f>'sezione B CONTENZIOSO CIVILE'!QKU46</f>
        <v>0</v>
      </c>
      <c r="QKV29">
        <f>'sezione B CONTENZIOSO CIVILE'!QKV46</f>
        <v>0</v>
      </c>
      <c r="QKW29">
        <f>'sezione B CONTENZIOSO CIVILE'!QKW46</f>
        <v>0</v>
      </c>
      <c r="QKX29">
        <f>'sezione B CONTENZIOSO CIVILE'!QKX46</f>
        <v>0</v>
      </c>
      <c r="QKY29">
        <f>'sezione B CONTENZIOSO CIVILE'!QKY46</f>
        <v>0</v>
      </c>
      <c r="QKZ29">
        <f>'sezione B CONTENZIOSO CIVILE'!QKZ46</f>
        <v>0</v>
      </c>
      <c r="QLA29">
        <f>'sezione B CONTENZIOSO CIVILE'!QLA46</f>
        <v>0</v>
      </c>
      <c r="QLB29">
        <f>'sezione B CONTENZIOSO CIVILE'!QLB46</f>
        <v>0</v>
      </c>
      <c r="QLC29">
        <f>'sezione B CONTENZIOSO CIVILE'!QLC46</f>
        <v>0</v>
      </c>
      <c r="QLD29">
        <f>'sezione B CONTENZIOSO CIVILE'!QLD46</f>
        <v>0</v>
      </c>
      <c r="QLE29">
        <f>'sezione B CONTENZIOSO CIVILE'!QLE46</f>
        <v>0</v>
      </c>
      <c r="QLF29">
        <f>'sezione B CONTENZIOSO CIVILE'!QLF46</f>
        <v>0</v>
      </c>
      <c r="QLG29">
        <f>'sezione B CONTENZIOSO CIVILE'!QLG46</f>
        <v>0</v>
      </c>
      <c r="QLH29">
        <f>'sezione B CONTENZIOSO CIVILE'!QLH46</f>
        <v>0</v>
      </c>
      <c r="QLI29">
        <f>'sezione B CONTENZIOSO CIVILE'!QLI46</f>
        <v>0</v>
      </c>
      <c r="QLJ29">
        <f>'sezione B CONTENZIOSO CIVILE'!QLJ46</f>
        <v>0</v>
      </c>
      <c r="QLK29">
        <f>'sezione B CONTENZIOSO CIVILE'!QLK46</f>
        <v>0</v>
      </c>
      <c r="QLL29">
        <f>'sezione B CONTENZIOSO CIVILE'!QLL46</f>
        <v>0</v>
      </c>
      <c r="QLM29">
        <f>'sezione B CONTENZIOSO CIVILE'!QLM46</f>
        <v>0</v>
      </c>
      <c r="QLN29">
        <f>'sezione B CONTENZIOSO CIVILE'!QLN46</f>
        <v>0</v>
      </c>
      <c r="QLO29">
        <f>'sezione B CONTENZIOSO CIVILE'!QLO46</f>
        <v>0</v>
      </c>
      <c r="QLP29">
        <f>'sezione B CONTENZIOSO CIVILE'!QLP46</f>
        <v>0</v>
      </c>
      <c r="QLQ29">
        <f>'sezione B CONTENZIOSO CIVILE'!QLQ46</f>
        <v>0</v>
      </c>
      <c r="QLR29">
        <f>'sezione B CONTENZIOSO CIVILE'!QLR46</f>
        <v>0</v>
      </c>
      <c r="QLS29">
        <f>'sezione B CONTENZIOSO CIVILE'!QLS46</f>
        <v>0</v>
      </c>
      <c r="QLT29">
        <f>'sezione B CONTENZIOSO CIVILE'!QLT46</f>
        <v>0</v>
      </c>
      <c r="QLU29">
        <f>'sezione B CONTENZIOSO CIVILE'!QLU46</f>
        <v>0</v>
      </c>
      <c r="QLV29">
        <f>'sezione B CONTENZIOSO CIVILE'!QLV46</f>
        <v>0</v>
      </c>
      <c r="QLW29">
        <f>'sezione B CONTENZIOSO CIVILE'!QLW46</f>
        <v>0</v>
      </c>
      <c r="QLX29">
        <f>'sezione B CONTENZIOSO CIVILE'!QLX46</f>
        <v>0</v>
      </c>
      <c r="QLY29">
        <f>'sezione B CONTENZIOSO CIVILE'!QLY46</f>
        <v>0</v>
      </c>
      <c r="QLZ29">
        <f>'sezione B CONTENZIOSO CIVILE'!QLZ46</f>
        <v>0</v>
      </c>
      <c r="QMA29">
        <f>'sezione B CONTENZIOSO CIVILE'!QMA46</f>
        <v>0</v>
      </c>
      <c r="QMB29">
        <f>'sezione B CONTENZIOSO CIVILE'!QMB46</f>
        <v>0</v>
      </c>
      <c r="QMC29">
        <f>'sezione B CONTENZIOSO CIVILE'!QMC46</f>
        <v>0</v>
      </c>
      <c r="QMD29">
        <f>'sezione B CONTENZIOSO CIVILE'!QMD46</f>
        <v>0</v>
      </c>
      <c r="QME29">
        <f>'sezione B CONTENZIOSO CIVILE'!QME46</f>
        <v>0</v>
      </c>
      <c r="QMF29">
        <f>'sezione B CONTENZIOSO CIVILE'!QMF46</f>
        <v>0</v>
      </c>
      <c r="QMG29">
        <f>'sezione B CONTENZIOSO CIVILE'!QMG46</f>
        <v>0</v>
      </c>
      <c r="QMH29">
        <f>'sezione B CONTENZIOSO CIVILE'!QMH46</f>
        <v>0</v>
      </c>
      <c r="QMI29">
        <f>'sezione B CONTENZIOSO CIVILE'!QMI46</f>
        <v>0</v>
      </c>
      <c r="QMJ29">
        <f>'sezione B CONTENZIOSO CIVILE'!QMJ46</f>
        <v>0</v>
      </c>
      <c r="QMK29">
        <f>'sezione B CONTENZIOSO CIVILE'!QMK46</f>
        <v>0</v>
      </c>
      <c r="QML29">
        <f>'sezione B CONTENZIOSO CIVILE'!QML46</f>
        <v>0</v>
      </c>
      <c r="QMM29">
        <f>'sezione B CONTENZIOSO CIVILE'!QMM46</f>
        <v>0</v>
      </c>
      <c r="QMN29">
        <f>'sezione B CONTENZIOSO CIVILE'!QMN46</f>
        <v>0</v>
      </c>
      <c r="QMO29">
        <f>'sezione B CONTENZIOSO CIVILE'!QMO46</f>
        <v>0</v>
      </c>
      <c r="QMP29">
        <f>'sezione B CONTENZIOSO CIVILE'!QMP46</f>
        <v>0</v>
      </c>
      <c r="QMQ29">
        <f>'sezione B CONTENZIOSO CIVILE'!QMQ46</f>
        <v>0</v>
      </c>
      <c r="QMR29">
        <f>'sezione B CONTENZIOSO CIVILE'!QMR46</f>
        <v>0</v>
      </c>
      <c r="QMS29">
        <f>'sezione B CONTENZIOSO CIVILE'!QMS46</f>
        <v>0</v>
      </c>
      <c r="QMT29">
        <f>'sezione B CONTENZIOSO CIVILE'!QMT46</f>
        <v>0</v>
      </c>
      <c r="QMU29">
        <f>'sezione B CONTENZIOSO CIVILE'!QMU46</f>
        <v>0</v>
      </c>
      <c r="QMV29">
        <f>'sezione B CONTENZIOSO CIVILE'!QMV46</f>
        <v>0</v>
      </c>
      <c r="QMW29">
        <f>'sezione B CONTENZIOSO CIVILE'!QMW46</f>
        <v>0</v>
      </c>
      <c r="QMX29">
        <f>'sezione B CONTENZIOSO CIVILE'!QMX46</f>
        <v>0</v>
      </c>
      <c r="QMY29">
        <f>'sezione B CONTENZIOSO CIVILE'!QMY46</f>
        <v>0</v>
      </c>
      <c r="QMZ29">
        <f>'sezione B CONTENZIOSO CIVILE'!QMZ46</f>
        <v>0</v>
      </c>
      <c r="QNA29">
        <f>'sezione B CONTENZIOSO CIVILE'!QNA46</f>
        <v>0</v>
      </c>
      <c r="QNB29">
        <f>'sezione B CONTENZIOSO CIVILE'!QNB46</f>
        <v>0</v>
      </c>
      <c r="QNC29">
        <f>'sezione B CONTENZIOSO CIVILE'!QNC46</f>
        <v>0</v>
      </c>
      <c r="QND29">
        <f>'sezione B CONTENZIOSO CIVILE'!QND46</f>
        <v>0</v>
      </c>
      <c r="QNE29">
        <f>'sezione B CONTENZIOSO CIVILE'!QNE46</f>
        <v>0</v>
      </c>
      <c r="QNF29">
        <f>'sezione B CONTENZIOSO CIVILE'!QNF46</f>
        <v>0</v>
      </c>
      <c r="QNG29">
        <f>'sezione B CONTENZIOSO CIVILE'!QNG46</f>
        <v>0</v>
      </c>
      <c r="QNH29">
        <f>'sezione B CONTENZIOSO CIVILE'!QNH46</f>
        <v>0</v>
      </c>
      <c r="QNI29">
        <f>'sezione B CONTENZIOSO CIVILE'!QNI46</f>
        <v>0</v>
      </c>
      <c r="QNJ29">
        <f>'sezione B CONTENZIOSO CIVILE'!QNJ46</f>
        <v>0</v>
      </c>
      <c r="QNK29">
        <f>'sezione B CONTENZIOSO CIVILE'!QNK46</f>
        <v>0</v>
      </c>
      <c r="QNL29">
        <f>'sezione B CONTENZIOSO CIVILE'!QNL46</f>
        <v>0</v>
      </c>
      <c r="QNM29">
        <f>'sezione B CONTENZIOSO CIVILE'!QNM46</f>
        <v>0</v>
      </c>
      <c r="QNN29">
        <f>'sezione B CONTENZIOSO CIVILE'!QNN46</f>
        <v>0</v>
      </c>
      <c r="QNO29">
        <f>'sezione B CONTENZIOSO CIVILE'!QNO46</f>
        <v>0</v>
      </c>
      <c r="QNP29">
        <f>'sezione B CONTENZIOSO CIVILE'!QNP46</f>
        <v>0</v>
      </c>
      <c r="QNQ29">
        <f>'sezione B CONTENZIOSO CIVILE'!QNQ46</f>
        <v>0</v>
      </c>
      <c r="QNR29">
        <f>'sezione B CONTENZIOSO CIVILE'!QNR46</f>
        <v>0</v>
      </c>
      <c r="QNS29">
        <f>'sezione B CONTENZIOSO CIVILE'!QNS46</f>
        <v>0</v>
      </c>
      <c r="QNT29">
        <f>'sezione B CONTENZIOSO CIVILE'!QNT46</f>
        <v>0</v>
      </c>
      <c r="QNU29">
        <f>'sezione B CONTENZIOSO CIVILE'!QNU46</f>
        <v>0</v>
      </c>
      <c r="QNV29">
        <f>'sezione B CONTENZIOSO CIVILE'!QNV46</f>
        <v>0</v>
      </c>
      <c r="QNW29">
        <f>'sezione B CONTENZIOSO CIVILE'!QNW46</f>
        <v>0</v>
      </c>
      <c r="QNX29">
        <f>'sezione B CONTENZIOSO CIVILE'!QNX46</f>
        <v>0</v>
      </c>
      <c r="QNY29">
        <f>'sezione B CONTENZIOSO CIVILE'!QNY46</f>
        <v>0</v>
      </c>
      <c r="QNZ29">
        <f>'sezione B CONTENZIOSO CIVILE'!QNZ46</f>
        <v>0</v>
      </c>
      <c r="QOA29">
        <f>'sezione B CONTENZIOSO CIVILE'!QOA46</f>
        <v>0</v>
      </c>
      <c r="QOB29">
        <f>'sezione B CONTENZIOSO CIVILE'!QOB46</f>
        <v>0</v>
      </c>
      <c r="QOC29">
        <f>'sezione B CONTENZIOSO CIVILE'!QOC46</f>
        <v>0</v>
      </c>
      <c r="QOD29">
        <f>'sezione B CONTENZIOSO CIVILE'!QOD46</f>
        <v>0</v>
      </c>
      <c r="QOE29">
        <f>'sezione B CONTENZIOSO CIVILE'!QOE46</f>
        <v>0</v>
      </c>
      <c r="QOF29">
        <f>'sezione B CONTENZIOSO CIVILE'!QOF46</f>
        <v>0</v>
      </c>
      <c r="QOG29">
        <f>'sezione B CONTENZIOSO CIVILE'!QOG46</f>
        <v>0</v>
      </c>
      <c r="QOH29">
        <f>'sezione B CONTENZIOSO CIVILE'!QOH46</f>
        <v>0</v>
      </c>
      <c r="QOI29">
        <f>'sezione B CONTENZIOSO CIVILE'!QOI46</f>
        <v>0</v>
      </c>
      <c r="QOJ29">
        <f>'sezione B CONTENZIOSO CIVILE'!QOJ46</f>
        <v>0</v>
      </c>
      <c r="QOK29">
        <f>'sezione B CONTENZIOSO CIVILE'!QOK46</f>
        <v>0</v>
      </c>
      <c r="QOL29">
        <f>'sezione B CONTENZIOSO CIVILE'!QOL46</f>
        <v>0</v>
      </c>
      <c r="QOM29">
        <f>'sezione B CONTENZIOSO CIVILE'!QOM46</f>
        <v>0</v>
      </c>
      <c r="QON29">
        <f>'sezione B CONTENZIOSO CIVILE'!QON46</f>
        <v>0</v>
      </c>
      <c r="QOO29">
        <f>'sezione B CONTENZIOSO CIVILE'!QOO46</f>
        <v>0</v>
      </c>
      <c r="QOP29">
        <f>'sezione B CONTENZIOSO CIVILE'!QOP46</f>
        <v>0</v>
      </c>
      <c r="QOQ29">
        <f>'sezione B CONTENZIOSO CIVILE'!QOQ46</f>
        <v>0</v>
      </c>
      <c r="QOR29">
        <f>'sezione B CONTENZIOSO CIVILE'!QOR46</f>
        <v>0</v>
      </c>
      <c r="QOS29">
        <f>'sezione B CONTENZIOSO CIVILE'!QOS46</f>
        <v>0</v>
      </c>
      <c r="QOT29">
        <f>'sezione B CONTENZIOSO CIVILE'!QOT46</f>
        <v>0</v>
      </c>
      <c r="QOU29">
        <f>'sezione B CONTENZIOSO CIVILE'!QOU46</f>
        <v>0</v>
      </c>
      <c r="QOV29">
        <f>'sezione B CONTENZIOSO CIVILE'!QOV46</f>
        <v>0</v>
      </c>
      <c r="QOW29">
        <f>'sezione B CONTENZIOSO CIVILE'!QOW46</f>
        <v>0</v>
      </c>
      <c r="QOX29">
        <f>'sezione B CONTENZIOSO CIVILE'!QOX46</f>
        <v>0</v>
      </c>
      <c r="QOY29">
        <f>'sezione B CONTENZIOSO CIVILE'!QOY46</f>
        <v>0</v>
      </c>
      <c r="QOZ29">
        <f>'sezione B CONTENZIOSO CIVILE'!QOZ46</f>
        <v>0</v>
      </c>
      <c r="QPA29">
        <f>'sezione B CONTENZIOSO CIVILE'!QPA46</f>
        <v>0</v>
      </c>
      <c r="QPB29">
        <f>'sezione B CONTENZIOSO CIVILE'!QPB46</f>
        <v>0</v>
      </c>
      <c r="QPC29">
        <f>'sezione B CONTENZIOSO CIVILE'!QPC46</f>
        <v>0</v>
      </c>
      <c r="QPD29">
        <f>'sezione B CONTENZIOSO CIVILE'!QPD46</f>
        <v>0</v>
      </c>
      <c r="QPE29">
        <f>'sezione B CONTENZIOSO CIVILE'!QPE46</f>
        <v>0</v>
      </c>
      <c r="QPF29">
        <f>'sezione B CONTENZIOSO CIVILE'!QPF46</f>
        <v>0</v>
      </c>
      <c r="QPG29">
        <f>'sezione B CONTENZIOSO CIVILE'!QPG46</f>
        <v>0</v>
      </c>
      <c r="QPH29">
        <f>'sezione B CONTENZIOSO CIVILE'!QPH46</f>
        <v>0</v>
      </c>
      <c r="QPI29">
        <f>'sezione B CONTENZIOSO CIVILE'!QPI46</f>
        <v>0</v>
      </c>
      <c r="QPJ29">
        <f>'sezione B CONTENZIOSO CIVILE'!QPJ46</f>
        <v>0</v>
      </c>
      <c r="QPK29">
        <f>'sezione B CONTENZIOSO CIVILE'!QPK46</f>
        <v>0</v>
      </c>
      <c r="QPL29">
        <f>'sezione B CONTENZIOSO CIVILE'!QPL46</f>
        <v>0</v>
      </c>
      <c r="QPM29">
        <f>'sezione B CONTENZIOSO CIVILE'!QPM46</f>
        <v>0</v>
      </c>
      <c r="QPN29">
        <f>'sezione B CONTENZIOSO CIVILE'!QPN46</f>
        <v>0</v>
      </c>
      <c r="QPO29">
        <f>'sezione B CONTENZIOSO CIVILE'!QPO46</f>
        <v>0</v>
      </c>
      <c r="QPP29">
        <f>'sezione B CONTENZIOSO CIVILE'!QPP46</f>
        <v>0</v>
      </c>
      <c r="QPQ29">
        <f>'sezione B CONTENZIOSO CIVILE'!QPQ46</f>
        <v>0</v>
      </c>
      <c r="QPR29">
        <f>'sezione B CONTENZIOSO CIVILE'!QPR46</f>
        <v>0</v>
      </c>
      <c r="QPS29">
        <f>'sezione B CONTENZIOSO CIVILE'!QPS46</f>
        <v>0</v>
      </c>
      <c r="QPT29">
        <f>'sezione B CONTENZIOSO CIVILE'!QPT46</f>
        <v>0</v>
      </c>
      <c r="QPU29">
        <f>'sezione B CONTENZIOSO CIVILE'!QPU46</f>
        <v>0</v>
      </c>
      <c r="QPV29">
        <f>'sezione B CONTENZIOSO CIVILE'!QPV46</f>
        <v>0</v>
      </c>
      <c r="QPW29">
        <f>'sezione B CONTENZIOSO CIVILE'!QPW46</f>
        <v>0</v>
      </c>
      <c r="QPX29">
        <f>'sezione B CONTENZIOSO CIVILE'!QPX46</f>
        <v>0</v>
      </c>
      <c r="QPY29">
        <f>'sezione B CONTENZIOSO CIVILE'!QPY46</f>
        <v>0</v>
      </c>
      <c r="QPZ29">
        <f>'sezione B CONTENZIOSO CIVILE'!QPZ46</f>
        <v>0</v>
      </c>
      <c r="QQA29">
        <f>'sezione B CONTENZIOSO CIVILE'!QQA46</f>
        <v>0</v>
      </c>
      <c r="QQB29">
        <f>'sezione B CONTENZIOSO CIVILE'!QQB46</f>
        <v>0</v>
      </c>
      <c r="QQC29">
        <f>'sezione B CONTENZIOSO CIVILE'!QQC46</f>
        <v>0</v>
      </c>
      <c r="QQD29">
        <f>'sezione B CONTENZIOSO CIVILE'!QQD46</f>
        <v>0</v>
      </c>
      <c r="QQE29">
        <f>'sezione B CONTENZIOSO CIVILE'!QQE46</f>
        <v>0</v>
      </c>
      <c r="QQF29">
        <f>'sezione B CONTENZIOSO CIVILE'!QQF46</f>
        <v>0</v>
      </c>
      <c r="QQG29">
        <f>'sezione B CONTENZIOSO CIVILE'!QQG46</f>
        <v>0</v>
      </c>
      <c r="QQH29">
        <f>'sezione B CONTENZIOSO CIVILE'!QQH46</f>
        <v>0</v>
      </c>
      <c r="QQI29">
        <f>'sezione B CONTENZIOSO CIVILE'!QQI46</f>
        <v>0</v>
      </c>
      <c r="QQJ29">
        <f>'sezione B CONTENZIOSO CIVILE'!QQJ46</f>
        <v>0</v>
      </c>
      <c r="QQK29">
        <f>'sezione B CONTENZIOSO CIVILE'!QQK46</f>
        <v>0</v>
      </c>
      <c r="QQL29">
        <f>'sezione B CONTENZIOSO CIVILE'!QQL46</f>
        <v>0</v>
      </c>
      <c r="QQM29">
        <f>'sezione B CONTENZIOSO CIVILE'!QQM46</f>
        <v>0</v>
      </c>
      <c r="QQN29">
        <f>'sezione B CONTENZIOSO CIVILE'!QQN46</f>
        <v>0</v>
      </c>
      <c r="QQO29">
        <f>'sezione B CONTENZIOSO CIVILE'!QQO46</f>
        <v>0</v>
      </c>
      <c r="QQP29">
        <f>'sezione B CONTENZIOSO CIVILE'!QQP46</f>
        <v>0</v>
      </c>
      <c r="QQQ29">
        <f>'sezione B CONTENZIOSO CIVILE'!QQQ46</f>
        <v>0</v>
      </c>
      <c r="QQR29">
        <f>'sezione B CONTENZIOSO CIVILE'!QQR46</f>
        <v>0</v>
      </c>
      <c r="QQS29">
        <f>'sezione B CONTENZIOSO CIVILE'!QQS46</f>
        <v>0</v>
      </c>
      <c r="QQT29">
        <f>'sezione B CONTENZIOSO CIVILE'!QQT46</f>
        <v>0</v>
      </c>
      <c r="QQU29">
        <f>'sezione B CONTENZIOSO CIVILE'!QQU46</f>
        <v>0</v>
      </c>
      <c r="QQV29">
        <f>'sezione B CONTENZIOSO CIVILE'!QQV46</f>
        <v>0</v>
      </c>
      <c r="QQW29">
        <f>'sezione B CONTENZIOSO CIVILE'!QQW46</f>
        <v>0</v>
      </c>
      <c r="QQX29">
        <f>'sezione B CONTENZIOSO CIVILE'!QQX46</f>
        <v>0</v>
      </c>
      <c r="QQY29">
        <f>'sezione B CONTENZIOSO CIVILE'!QQY46</f>
        <v>0</v>
      </c>
      <c r="QQZ29">
        <f>'sezione B CONTENZIOSO CIVILE'!QQZ46</f>
        <v>0</v>
      </c>
      <c r="QRA29">
        <f>'sezione B CONTENZIOSO CIVILE'!QRA46</f>
        <v>0</v>
      </c>
      <c r="QRB29">
        <f>'sezione B CONTENZIOSO CIVILE'!QRB46</f>
        <v>0</v>
      </c>
      <c r="QRC29">
        <f>'sezione B CONTENZIOSO CIVILE'!QRC46</f>
        <v>0</v>
      </c>
      <c r="QRD29">
        <f>'sezione B CONTENZIOSO CIVILE'!QRD46</f>
        <v>0</v>
      </c>
      <c r="QRE29">
        <f>'sezione B CONTENZIOSO CIVILE'!QRE46</f>
        <v>0</v>
      </c>
      <c r="QRF29">
        <f>'sezione B CONTENZIOSO CIVILE'!QRF46</f>
        <v>0</v>
      </c>
      <c r="QRG29">
        <f>'sezione B CONTENZIOSO CIVILE'!QRG46</f>
        <v>0</v>
      </c>
      <c r="QRH29">
        <f>'sezione B CONTENZIOSO CIVILE'!QRH46</f>
        <v>0</v>
      </c>
      <c r="QRI29">
        <f>'sezione B CONTENZIOSO CIVILE'!QRI46</f>
        <v>0</v>
      </c>
      <c r="QRJ29">
        <f>'sezione B CONTENZIOSO CIVILE'!QRJ46</f>
        <v>0</v>
      </c>
      <c r="QRK29">
        <f>'sezione B CONTENZIOSO CIVILE'!QRK46</f>
        <v>0</v>
      </c>
      <c r="QRL29">
        <f>'sezione B CONTENZIOSO CIVILE'!QRL46</f>
        <v>0</v>
      </c>
      <c r="QRM29">
        <f>'sezione B CONTENZIOSO CIVILE'!QRM46</f>
        <v>0</v>
      </c>
      <c r="QRN29">
        <f>'sezione B CONTENZIOSO CIVILE'!QRN46</f>
        <v>0</v>
      </c>
      <c r="QRO29">
        <f>'sezione B CONTENZIOSO CIVILE'!QRO46</f>
        <v>0</v>
      </c>
      <c r="QRP29">
        <f>'sezione B CONTENZIOSO CIVILE'!QRP46</f>
        <v>0</v>
      </c>
      <c r="QRQ29">
        <f>'sezione B CONTENZIOSO CIVILE'!QRQ46</f>
        <v>0</v>
      </c>
      <c r="QRR29">
        <f>'sezione B CONTENZIOSO CIVILE'!QRR46</f>
        <v>0</v>
      </c>
      <c r="QRS29">
        <f>'sezione B CONTENZIOSO CIVILE'!QRS46</f>
        <v>0</v>
      </c>
      <c r="QRT29">
        <f>'sezione B CONTENZIOSO CIVILE'!QRT46</f>
        <v>0</v>
      </c>
      <c r="QRU29">
        <f>'sezione B CONTENZIOSO CIVILE'!QRU46</f>
        <v>0</v>
      </c>
      <c r="QRV29">
        <f>'sezione B CONTENZIOSO CIVILE'!QRV46</f>
        <v>0</v>
      </c>
      <c r="QRW29">
        <f>'sezione B CONTENZIOSO CIVILE'!QRW46</f>
        <v>0</v>
      </c>
      <c r="QRX29">
        <f>'sezione B CONTENZIOSO CIVILE'!QRX46</f>
        <v>0</v>
      </c>
      <c r="QRY29">
        <f>'sezione B CONTENZIOSO CIVILE'!QRY46</f>
        <v>0</v>
      </c>
      <c r="QRZ29">
        <f>'sezione B CONTENZIOSO CIVILE'!QRZ46</f>
        <v>0</v>
      </c>
      <c r="QSA29">
        <f>'sezione B CONTENZIOSO CIVILE'!QSA46</f>
        <v>0</v>
      </c>
      <c r="QSB29">
        <f>'sezione B CONTENZIOSO CIVILE'!QSB46</f>
        <v>0</v>
      </c>
      <c r="QSC29">
        <f>'sezione B CONTENZIOSO CIVILE'!QSC46</f>
        <v>0</v>
      </c>
      <c r="QSD29">
        <f>'sezione B CONTENZIOSO CIVILE'!QSD46</f>
        <v>0</v>
      </c>
      <c r="QSE29">
        <f>'sezione B CONTENZIOSO CIVILE'!QSE46</f>
        <v>0</v>
      </c>
      <c r="QSF29">
        <f>'sezione B CONTENZIOSO CIVILE'!QSF46</f>
        <v>0</v>
      </c>
      <c r="QSG29">
        <f>'sezione B CONTENZIOSO CIVILE'!QSG46</f>
        <v>0</v>
      </c>
      <c r="QSH29">
        <f>'sezione B CONTENZIOSO CIVILE'!QSH46</f>
        <v>0</v>
      </c>
      <c r="QSI29">
        <f>'sezione B CONTENZIOSO CIVILE'!QSI46</f>
        <v>0</v>
      </c>
      <c r="QSJ29">
        <f>'sezione B CONTENZIOSO CIVILE'!QSJ46</f>
        <v>0</v>
      </c>
      <c r="QSK29">
        <f>'sezione B CONTENZIOSO CIVILE'!QSK46</f>
        <v>0</v>
      </c>
      <c r="QSL29">
        <f>'sezione B CONTENZIOSO CIVILE'!QSL46</f>
        <v>0</v>
      </c>
      <c r="QSM29">
        <f>'sezione B CONTENZIOSO CIVILE'!QSM46</f>
        <v>0</v>
      </c>
      <c r="QSN29">
        <f>'sezione B CONTENZIOSO CIVILE'!QSN46</f>
        <v>0</v>
      </c>
      <c r="QSO29">
        <f>'sezione B CONTENZIOSO CIVILE'!QSO46</f>
        <v>0</v>
      </c>
      <c r="QSP29">
        <f>'sezione B CONTENZIOSO CIVILE'!QSP46</f>
        <v>0</v>
      </c>
      <c r="QSQ29">
        <f>'sezione B CONTENZIOSO CIVILE'!QSQ46</f>
        <v>0</v>
      </c>
      <c r="QSR29">
        <f>'sezione B CONTENZIOSO CIVILE'!QSR46</f>
        <v>0</v>
      </c>
      <c r="QSS29">
        <f>'sezione B CONTENZIOSO CIVILE'!QSS46</f>
        <v>0</v>
      </c>
      <c r="QST29">
        <f>'sezione B CONTENZIOSO CIVILE'!QST46</f>
        <v>0</v>
      </c>
      <c r="QSU29">
        <f>'sezione B CONTENZIOSO CIVILE'!QSU46</f>
        <v>0</v>
      </c>
      <c r="QSV29">
        <f>'sezione B CONTENZIOSO CIVILE'!QSV46</f>
        <v>0</v>
      </c>
      <c r="QSW29">
        <f>'sezione B CONTENZIOSO CIVILE'!QSW46</f>
        <v>0</v>
      </c>
      <c r="QSX29">
        <f>'sezione B CONTENZIOSO CIVILE'!QSX46</f>
        <v>0</v>
      </c>
      <c r="QSY29">
        <f>'sezione B CONTENZIOSO CIVILE'!QSY46</f>
        <v>0</v>
      </c>
      <c r="QSZ29">
        <f>'sezione B CONTENZIOSO CIVILE'!QSZ46</f>
        <v>0</v>
      </c>
      <c r="QTA29">
        <f>'sezione B CONTENZIOSO CIVILE'!QTA46</f>
        <v>0</v>
      </c>
      <c r="QTB29">
        <f>'sezione B CONTENZIOSO CIVILE'!QTB46</f>
        <v>0</v>
      </c>
      <c r="QTC29">
        <f>'sezione B CONTENZIOSO CIVILE'!QTC46</f>
        <v>0</v>
      </c>
      <c r="QTD29">
        <f>'sezione B CONTENZIOSO CIVILE'!QTD46</f>
        <v>0</v>
      </c>
      <c r="QTE29">
        <f>'sezione B CONTENZIOSO CIVILE'!QTE46</f>
        <v>0</v>
      </c>
      <c r="QTF29">
        <f>'sezione B CONTENZIOSO CIVILE'!QTF46</f>
        <v>0</v>
      </c>
      <c r="QTG29">
        <f>'sezione B CONTENZIOSO CIVILE'!QTG46</f>
        <v>0</v>
      </c>
      <c r="QTH29">
        <f>'sezione B CONTENZIOSO CIVILE'!QTH46</f>
        <v>0</v>
      </c>
      <c r="QTI29">
        <f>'sezione B CONTENZIOSO CIVILE'!QTI46</f>
        <v>0</v>
      </c>
      <c r="QTJ29">
        <f>'sezione B CONTENZIOSO CIVILE'!QTJ46</f>
        <v>0</v>
      </c>
      <c r="QTK29">
        <f>'sezione B CONTENZIOSO CIVILE'!QTK46</f>
        <v>0</v>
      </c>
      <c r="QTL29">
        <f>'sezione B CONTENZIOSO CIVILE'!QTL46</f>
        <v>0</v>
      </c>
      <c r="QTM29">
        <f>'sezione B CONTENZIOSO CIVILE'!QTM46</f>
        <v>0</v>
      </c>
      <c r="QTN29">
        <f>'sezione B CONTENZIOSO CIVILE'!QTN46</f>
        <v>0</v>
      </c>
      <c r="QTO29">
        <f>'sezione B CONTENZIOSO CIVILE'!QTO46</f>
        <v>0</v>
      </c>
      <c r="QTP29">
        <f>'sezione B CONTENZIOSO CIVILE'!QTP46</f>
        <v>0</v>
      </c>
      <c r="QTQ29">
        <f>'sezione B CONTENZIOSO CIVILE'!QTQ46</f>
        <v>0</v>
      </c>
      <c r="QTR29">
        <f>'sezione B CONTENZIOSO CIVILE'!QTR46</f>
        <v>0</v>
      </c>
      <c r="QTS29">
        <f>'sezione B CONTENZIOSO CIVILE'!QTS46</f>
        <v>0</v>
      </c>
      <c r="QTT29">
        <f>'sezione B CONTENZIOSO CIVILE'!QTT46</f>
        <v>0</v>
      </c>
      <c r="QTU29">
        <f>'sezione B CONTENZIOSO CIVILE'!QTU46</f>
        <v>0</v>
      </c>
      <c r="QTV29">
        <f>'sezione B CONTENZIOSO CIVILE'!QTV46</f>
        <v>0</v>
      </c>
      <c r="QTW29">
        <f>'sezione B CONTENZIOSO CIVILE'!QTW46</f>
        <v>0</v>
      </c>
      <c r="QTX29">
        <f>'sezione B CONTENZIOSO CIVILE'!QTX46</f>
        <v>0</v>
      </c>
      <c r="QTY29">
        <f>'sezione B CONTENZIOSO CIVILE'!QTY46</f>
        <v>0</v>
      </c>
      <c r="QTZ29">
        <f>'sezione B CONTENZIOSO CIVILE'!QTZ46</f>
        <v>0</v>
      </c>
      <c r="QUA29">
        <f>'sezione B CONTENZIOSO CIVILE'!QUA46</f>
        <v>0</v>
      </c>
      <c r="QUB29">
        <f>'sezione B CONTENZIOSO CIVILE'!QUB46</f>
        <v>0</v>
      </c>
      <c r="QUC29">
        <f>'sezione B CONTENZIOSO CIVILE'!QUC46</f>
        <v>0</v>
      </c>
      <c r="QUD29">
        <f>'sezione B CONTENZIOSO CIVILE'!QUD46</f>
        <v>0</v>
      </c>
      <c r="QUE29">
        <f>'sezione B CONTENZIOSO CIVILE'!QUE46</f>
        <v>0</v>
      </c>
      <c r="QUF29">
        <f>'sezione B CONTENZIOSO CIVILE'!QUF46</f>
        <v>0</v>
      </c>
      <c r="QUG29">
        <f>'sezione B CONTENZIOSO CIVILE'!QUG46</f>
        <v>0</v>
      </c>
      <c r="QUH29">
        <f>'sezione B CONTENZIOSO CIVILE'!QUH46</f>
        <v>0</v>
      </c>
      <c r="QUI29">
        <f>'sezione B CONTENZIOSO CIVILE'!QUI46</f>
        <v>0</v>
      </c>
      <c r="QUJ29">
        <f>'sezione B CONTENZIOSO CIVILE'!QUJ46</f>
        <v>0</v>
      </c>
      <c r="QUK29">
        <f>'sezione B CONTENZIOSO CIVILE'!QUK46</f>
        <v>0</v>
      </c>
      <c r="QUL29">
        <f>'sezione B CONTENZIOSO CIVILE'!QUL46</f>
        <v>0</v>
      </c>
      <c r="QUM29">
        <f>'sezione B CONTENZIOSO CIVILE'!QUM46</f>
        <v>0</v>
      </c>
      <c r="QUN29">
        <f>'sezione B CONTENZIOSO CIVILE'!QUN46</f>
        <v>0</v>
      </c>
      <c r="QUO29">
        <f>'sezione B CONTENZIOSO CIVILE'!QUO46</f>
        <v>0</v>
      </c>
      <c r="QUP29">
        <f>'sezione B CONTENZIOSO CIVILE'!QUP46</f>
        <v>0</v>
      </c>
      <c r="QUQ29">
        <f>'sezione B CONTENZIOSO CIVILE'!QUQ46</f>
        <v>0</v>
      </c>
      <c r="QUR29">
        <f>'sezione B CONTENZIOSO CIVILE'!QUR46</f>
        <v>0</v>
      </c>
      <c r="QUS29">
        <f>'sezione B CONTENZIOSO CIVILE'!QUS46</f>
        <v>0</v>
      </c>
      <c r="QUT29">
        <f>'sezione B CONTENZIOSO CIVILE'!QUT46</f>
        <v>0</v>
      </c>
      <c r="QUU29">
        <f>'sezione B CONTENZIOSO CIVILE'!QUU46</f>
        <v>0</v>
      </c>
      <c r="QUV29">
        <f>'sezione B CONTENZIOSO CIVILE'!QUV46</f>
        <v>0</v>
      </c>
      <c r="QUW29">
        <f>'sezione B CONTENZIOSO CIVILE'!QUW46</f>
        <v>0</v>
      </c>
      <c r="QUX29">
        <f>'sezione B CONTENZIOSO CIVILE'!QUX46</f>
        <v>0</v>
      </c>
      <c r="QUY29">
        <f>'sezione B CONTENZIOSO CIVILE'!QUY46</f>
        <v>0</v>
      </c>
      <c r="QUZ29">
        <f>'sezione B CONTENZIOSO CIVILE'!QUZ46</f>
        <v>0</v>
      </c>
      <c r="QVA29">
        <f>'sezione B CONTENZIOSO CIVILE'!QVA46</f>
        <v>0</v>
      </c>
      <c r="QVB29">
        <f>'sezione B CONTENZIOSO CIVILE'!QVB46</f>
        <v>0</v>
      </c>
      <c r="QVC29">
        <f>'sezione B CONTENZIOSO CIVILE'!QVC46</f>
        <v>0</v>
      </c>
      <c r="QVD29">
        <f>'sezione B CONTENZIOSO CIVILE'!QVD46</f>
        <v>0</v>
      </c>
      <c r="QVE29">
        <f>'sezione B CONTENZIOSO CIVILE'!QVE46</f>
        <v>0</v>
      </c>
      <c r="QVF29">
        <f>'sezione B CONTENZIOSO CIVILE'!QVF46</f>
        <v>0</v>
      </c>
      <c r="QVG29">
        <f>'sezione B CONTENZIOSO CIVILE'!QVG46</f>
        <v>0</v>
      </c>
      <c r="QVH29">
        <f>'sezione B CONTENZIOSO CIVILE'!QVH46</f>
        <v>0</v>
      </c>
      <c r="QVI29">
        <f>'sezione B CONTENZIOSO CIVILE'!QVI46</f>
        <v>0</v>
      </c>
      <c r="QVJ29">
        <f>'sezione B CONTENZIOSO CIVILE'!QVJ46</f>
        <v>0</v>
      </c>
      <c r="QVK29">
        <f>'sezione B CONTENZIOSO CIVILE'!QVK46</f>
        <v>0</v>
      </c>
      <c r="QVL29">
        <f>'sezione B CONTENZIOSO CIVILE'!QVL46</f>
        <v>0</v>
      </c>
      <c r="QVM29">
        <f>'sezione B CONTENZIOSO CIVILE'!QVM46</f>
        <v>0</v>
      </c>
      <c r="QVN29">
        <f>'sezione B CONTENZIOSO CIVILE'!QVN46</f>
        <v>0</v>
      </c>
      <c r="QVO29">
        <f>'sezione B CONTENZIOSO CIVILE'!QVO46</f>
        <v>0</v>
      </c>
      <c r="QVP29">
        <f>'sezione B CONTENZIOSO CIVILE'!QVP46</f>
        <v>0</v>
      </c>
      <c r="QVQ29">
        <f>'sezione B CONTENZIOSO CIVILE'!QVQ46</f>
        <v>0</v>
      </c>
      <c r="QVR29">
        <f>'sezione B CONTENZIOSO CIVILE'!QVR46</f>
        <v>0</v>
      </c>
      <c r="QVS29">
        <f>'sezione B CONTENZIOSO CIVILE'!QVS46</f>
        <v>0</v>
      </c>
      <c r="QVT29">
        <f>'sezione B CONTENZIOSO CIVILE'!QVT46</f>
        <v>0</v>
      </c>
      <c r="QVU29">
        <f>'sezione B CONTENZIOSO CIVILE'!QVU46</f>
        <v>0</v>
      </c>
      <c r="QVV29">
        <f>'sezione B CONTENZIOSO CIVILE'!QVV46</f>
        <v>0</v>
      </c>
      <c r="QVW29">
        <f>'sezione B CONTENZIOSO CIVILE'!QVW46</f>
        <v>0</v>
      </c>
      <c r="QVX29">
        <f>'sezione B CONTENZIOSO CIVILE'!QVX46</f>
        <v>0</v>
      </c>
      <c r="QVY29">
        <f>'sezione B CONTENZIOSO CIVILE'!QVY46</f>
        <v>0</v>
      </c>
      <c r="QVZ29">
        <f>'sezione B CONTENZIOSO CIVILE'!QVZ46</f>
        <v>0</v>
      </c>
      <c r="QWA29">
        <f>'sezione B CONTENZIOSO CIVILE'!QWA46</f>
        <v>0</v>
      </c>
      <c r="QWB29">
        <f>'sezione B CONTENZIOSO CIVILE'!QWB46</f>
        <v>0</v>
      </c>
      <c r="QWC29">
        <f>'sezione B CONTENZIOSO CIVILE'!QWC46</f>
        <v>0</v>
      </c>
      <c r="QWD29">
        <f>'sezione B CONTENZIOSO CIVILE'!QWD46</f>
        <v>0</v>
      </c>
      <c r="QWE29">
        <f>'sezione B CONTENZIOSO CIVILE'!QWE46</f>
        <v>0</v>
      </c>
      <c r="QWF29">
        <f>'sezione B CONTENZIOSO CIVILE'!QWF46</f>
        <v>0</v>
      </c>
      <c r="QWG29">
        <f>'sezione B CONTENZIOSO CIVILE'!QWG46</f>
        <v>0</v>
      </c>
      <c r="QWH29">
        <f>'sezione B CONTENZIOSO CIVILE'!QWH46</f>
        <v>0</v>
      </c>
      <c r="QWI29">
        <f>'sezione B CONTENZIOSO CIVILE'!QWI46</f>
        <v>0</v>
      </c>
      <c r="QWJ29">
        <f>'sezione B CONTENZIOSO CIVILE'!QWJ46</f>
        <v>0</v>
      </c>
      <c r="QWK29">
        <f>'sezione B CONTENZIOSO CIVILE'!QWK46</f>
        <v>0</v>
      </c>
      <c r="QWL29">
        <f>'sezione B CONTENZIOSO CIVILE'!QWL46</f>
        <v>0</v>
      </c>
      <c r="QWM29">
        <f>'sezione B CONTENZIOSO CIVILE'!QWM46</f>
        <v>0</v>
      </c>
      <c r="QWN29">
        <f>'sezione B CONTENZIOSO CIVILE'!QWN46</f>
        <v>0</v>
      </c>
      <c r="QWO29">
        <f>'sezione B CONTENZIOSO CIVILE'!QWO46</f>
        <v>0</v>
      </c>
      <c r="QWP29">
        <f>'sezione B CONTENZIOSO CIVILE'!QWP46</f>
        <v>0</v>
      </c>
      <c r="QWQ29">
        <f>'sezione B CONTENZIOSO CIVILE'!QWQ46</f>
        <v>0</v>
      </c>
      <c r="QWR29">
        <f>'sezione B CONTENZIOSO CIVILE'!QWR46</f>
        <v>0</v>
      </c>
      <c r="QWS29">
        <f>'sezione B CONTENZIOSO CIVILE'!QWS46</f>
        <v>0</v>
      </c>
      <c r="QWT29">
        <f>'sezione B CONTENZIOSO CIVILE'!QWT46</f>
        <v>0</v>
      </c>
      <c r="QWU29">
        <f>'sezione B CONTENZIOSO CIVILE'!QWU46</f>
        <v>0</v>
      </c>
      <c r="QWV29">
        <f>'sezione B CONTENZIOSO CIVILE'!QWV46</f>
        <v>0</v>
      </c>
      <c r="QWW29">
        <f>'sezione B CONTENZIOSO CIVILE'!QWW46</f>
        <v>0</v>
      </c>
      <c r="QWX29">
        <f>'sezione B CONTENZIOSO CIVILE'!QWX46</f>
        <v>0</v>
      </c>
      <c r="QWY29">
        <f>'sezione B CONTENZIOSO CIVILE'!QWY46</f>
        <v>0</v>
      </c>
      <c r="QWZ29">
        <f>'sezione B CONTENZIOSO CIVILE'!QWZ46</f>
        <v>0</v>
      </c>
      <c r="QXA29">
        <f>'sezione B CONTENZIOSO CIVILE'!QXA46</f>
        <v>0</v>
      </c>
      <c r="QXB29">
        <f>'sezione B CONTENZIOSO CIVILE'!QXB46</f>
        <v>0</v>
      </c>
      <c r="QXC29">
        <f>'sezione B CONTENZIOSO CIVILE'!QXC46</f>
        <v>0</v>
      </c>
      <c r="QXD29">
        <f>'sezione B CONTENZIOSO CIVILE'!QXD46</f>
        <v>0</v>
      </c>
      <c r="QXE29">
        <f>'sezione B CONTENZIOSO CIVILE'!QXE46</f>
        <v>0</v>
      </c>
      <c r="QXF29">
        <f>'sezione B CONTENZIOSO CIVILE'!QXF46</f>
        <v>0</v>
      </c>
      <c r="QXG29">
        <f>'sezione B CONTENZIOSO CIVILE'!QXG46</f>
        <v>0</v>
      </c>
      <c r="QXH29">
        <f>'sezione B CONTENZIOSO CIVILE'!QXH46</f>
        <v>0</v>
      </c>
      <c r="QXI29">
        <f>'sezione B CONTENZIOSO CIVILE'!QXI46</f>
        <v>0</v>
      </c>
      <c r="QXJ29">
        <f>'sezione B CONTENZIOSO CIVILE'!QXJ46</f>
        <v>0</v>
      </c>
      <c r="QXK29">
        <f>'sezione B CONTENZIOSO CIVILE'!QXK46</f>
        <v>0</v>
      </c>
      <c r="QXL29">
        <f>'sezione B CONTENZIOSO CIVILE'!QXL46</f>
        <v>0</v>
      </c>
      <c r="QXM29">
        <f>'sezione B CONTENZIOSO CIVILE'!QXM46</f>
        <v>0</v>
      </c>
      <c r="QXN29">
        <f>'sezione B CONTENZIOSO CIVILE'!QXN46</f>
        <v>0</v>
      </c>
      <c r="QXO29">
        <f>'sezione B CONTENZIOSO CIVILE'!QXO46</f>
        <v>0</v>
      </c>
      <c r="QXP29">
        <f>'sezione B CONTENZIOSO CIVILE'!QXP46</f>
        <v>0</v>
      </c>
      <c r="QXQ29">
        <f>'sezione B CONTENZIOSO CIVILE'!QXQ46</f>
        <v>0</v>
      </c>
      <c r="QXR29">
        <f>'sezione B CONTENZIOSO CIVILE'!QXR46</f>
        <v>0</v>
      </c>
      <c r="QXS29">
        <f>'sezione B CONTENZIOSO CIVILE'!QXS46</f>
        <v>0</v>
      </c>
      <c r="QXT29">
        <f>'sezione B CONTENZIOSO CIVILE'!QXT46</f>
        <v>0</v>
      </c>
      <c r="QXU29">
        <f>'sezione B CONTENZIOSO CIVILE'!QXU46</f>
        <v>0</v>
      </c>
      <c r="QXV29">
        <f>'sezione B CONTENZIOSO CIVILE'!QXV46</f>
        <v>0</v>
      </c>
      <c r="QXW29">
        <f>'sezione B CONTENZIOSO CIVILE'!QXW46</f>
        <v>0</v>
      </c>
      <c r="QXX29">
        <f>'sezione B CONTENZIOSO CIVILE'!QXX46</f>
        <v>0</v>
      </c>
      <c r="QXY29">
        <f>'sezione B CONTENZIOSO CIVILE'!QXY46</f>
        <v>0</v>
      </c>
      <c r="QXZ29">
        <f>'sezione B CONTENZIOSO CIVILE'!QXZ46</f>
        <v>0</v>
      </c>
      <c r="QYA29">
        <f>'sezione B CONTENZIOSO CIVILE'!QYA46</f>
        <v>0</v>
      </c>
      <c r="QYB29">
        <f>'sezione B CONTENZIOSO CIVILE'!QYB46</f>
        <v>0</v>
      </c>
      <c r="QYC29">
        <f>'sezione B CONTENZIOSO CIVILE'!QYC46</f>
        <v>0</v>
      </c>
      <c r="QYD29">
        <f>'sezione B CONTENZIOSO CIVILE'!QYD46</f>
        <v>0</v>
      </c>
      <c r="QYE29">
        <f>'sezione B CONTENZIOSO CIVILE'!QYE46</f>
        <v>0</v>
      </c>
      <c r="QYF29">
        <f>'sezione B CONTENZIOSO CIVILE'!QYF46</f>
        <v>0</v>
      </c>
      <c r="QYG29">
        <f>'sezione B CONTENZIOSO CIVILE'!QYG46</f>
        <v>0</v>
      </c>
      <c r="QYH29">
        <f>'sezione B CONTENZIOSO CIVILE'!QYH46</f>
        <v>0</v>
      </c>
      <c r="QYI29">
        <f>'sezione B CONTENZIOSO CIVILE'!QYI46</f>
        <v>0</v>
      </c>
      <c r="QYJ29">
        <f>'sezione B CONTENZIOSO CIVILE'!QYJ46</f>
        <v>0</v>
      </c>
      <c r="QYK29">
        <f>'sezione B CONTENZIOSO CIVILE'!QYK46</f>
        <v>0</v>
      </c>
      <c r="QYL29">
        <f>'sezione B CONTENZIOSO CIVILE'!QYL46</f>
        <v>0</v>
      </c>
      <c r="QYM29">
        <f>'sezione B CONTENZIOSO CIVILE'!QYM46</f>
        <v>0</v>
      </c>
      <c r="QYN29">
        <f>'sezione B CONTENZIOSO CIVILE'!QYN46</f>
        <v>0</v>
      </c>
      <c r="QYO29">
        <f>'sezione B CONTENZIOSO CIVILE'!QYO46</f>
        <v>0</v>
      </c>
      <c r="QYP29">
        <f>'sezione B CONTENZIOSO CIVILE'!QYP46</f>
        <v>0</v>
      </c>
      <c r="QYQ29">
        <f>'sezione B CONTENZIOSO CIVILE'!QYQ46</f>
        <v>0</v>
      </c>
      <c r="QYR29">
        <f>'sezione B CONTENZIOSO CIVILE'!QYR46</f>
        <v>0</v>
      </c>
      <c r="QYS29">
        <f>'sezione B CONTENZIOSO CIVILE'!QYS46</f>
        <v>0</v>
      </c>
      <c r="QYT29">
        <f>'sezione B CONTENZIOSO CIVILE'!QYT46</f>
        <v>0</v>
      </c>
      <c r="QYU29">
        <f>'sezione B CONTENZIOSO CIVILE'!QYU46</f>
        <v>0</v>
      </c>
      <c r="QYV29">
        <f>'sezione B CONTENZIOSO CIVILE'!QYV46</f>
        <v>0</v>
      </c>
      <c r="QYW29">
        <f>'sezione B CONTENZIOSO CIVILE'!QYW46</f>
        <v>0</v>
      </c>
      <c r="QYX29">
        <f>'sezione B CONTENZIOSO CIVILE'!QYX46</f>
        <v>0</v>
      </c>
      <c r="QYY29">
        <f>'sezione B CONTENZIOSO CIVILE'!QYY46</f>
        <v>0</v>
      </c>
      <c r="QYZ29">
        <f>'sezione B CONTENZIOSO CIVILE'!QYZ46</f>
        <v>0</v>
      </c>
      <c r="QZA29">
        <f>'sezione B CONTENZIOSO CIVILE'!QZA46</f>
        <v>0</v>
      </c>
      <c r="QZB29">
        <f>'sezione B CONTENZIOSO CIVILE'!QZB46</f>
        <v>0</v>
      </c>
      <c r="QZC29">
        <f>'sezione B CONTENZIOSO CIVILE'!QZC46</f>
        <v>0</v>
      </c>
      <c r="QZD29">
        <f>'sezione B CONTENZIOSO CIVILE'!QZD46</f>
        <v>0</v>
      </c>
      <c r="QZE29">
        <f>'sezione B CONTENZIOSO CIVILE'!QZE46</f>
        <v>0</v>
      </c>
      <c r="QZF29">
        <f>'sezione B CONTENZIOSO CIVILE'!QZF46</f>
        <v>0</v>
      </c>
      <c r="QZG29">
        <f>'sezione B CONTENZIOSO CIVILE'!QZG46</f>
        <v>0</v>
      </c>
      <c r="QZH29">
        <f>'sezione B CONTENZIOSO CIVILE'!QZH46</f>
        <v>0</v>
      </c>
      <c r="QZI29">
        <f>'sezione B CONTENZIOSO CIVILE'!QZI46</f>
        <v>0</v>
      </c>
      <c r="QZJ29">
        <f>'sezione B CONTENZIOSO CIVILE'!QZJ46</f>
        <v>0</v>
      </c>
      <c r="QZK29">
        <f>'sezione B CONTENZIOSO CIVILE'!QZK46</f>
        <v>0</v>
      </c>
      <c r="QZL29">
        <f>'sezione B CONTENZIOSO CIVILE'!QZL46</f>
        <v>0</v>
      </c>
      <c r="QZM29">
        <f>'sezione B CONTENZIOSO CIVILE'!QZM46</f>
        <v>0</v>
      </c>
      <c r="QZN29">
        <f>'sezione B CONTENZIOSO CIVILE'!QZN46</f>
        <v>0</v>
      </c>
      <c r="QZO29">
        <f>'sezione B CONTENZIOSO CIVILE'!QZO46</f>
        <v>0</v>
      </c>
      <c r="QZP29">
        <f>'sezione B CONTENZIOSO CIVILE'!QZP46</f>
        <v>0</v>
      </c>
      <c r="QZQ29">
        <f>'sezione B CONTENZIOSO CIVILE'!QZQ46</f>
        <v>0</v>
      </c>
      <c r="QZR29">
        <f>'sezione B CONTENZIOSO CIVILE'!QZR46</f>
        <v>0</v>
      </c>
      <c r="QZS29">
        <f>'sezione B CONTENZIOSO CIVILE'!QZS46</f>
        <v>0</v>
      </c>
      <c r="QZT29">
        <f>'sezione B CONTENZIOSO CIVILE'!QZT46</f>
        <v>0</v>
      </c>
      <c r="QZU29">
        <f>'sezione B CONTENZIOSO CIVILE'!QZU46</f>
        <v>0</v>
      </c>
      <c r="QZV29">
        <f>'sezione B CONTENZIOSO CIVILE'!QZV46</f>
        <v>0</v>
      </c>
      <c r="QZW29">
        <f>'sezione B CONTENZIOSO CIVILE'!QZW46</f>
        <v>0</v>
      </c>
      <c r="QZX29">
        <f>'sezione B CONTENZIOSO CIVILE'!QZX46</f>
        <v>0</v>
      </c>
      <c r="QZY29">
        <f>'sezione B CONTENZIOSO CIVILE'!QZY46</f>
        <v>0</v>
      </c>
      <c r="QZZ29">
        <f>'sezione B CONTENZIOSO CIVILE'!QZZ46</f>
        <v>0</v>
      </c>
      <c r="RAA29">
        <f>'sezione B CONTENZIOSO CIVILE'!RAA46</f>
        <v>0</v>
      </c>
      <c r="RAB29">
        <f>'sezione B CONTENZIOSO CIVILE'!RAB46</f>
        <v>0</v>
      </c>
      <c r="RAC29">
        <f>'sezione B CONTENZIOSO CIVILE'!RAC46</f>
        <v>0</v>
      </c>
      <c r="RAD29">
        <f>'sezione B CONTENZIOSO CIVILE'!RAD46</f>
        <v>0</v>
      </c>
      <c r="RAE29">
        <f>'sezione B CONTENZIOSO CIVILE'!RAE46</f>
        <v>0</v>
      </c>
      <c r="RAF29">
        <f>'sezione B CONTENZIOSO CIVILE'!RAF46</f>
        <v>0</v>
      </c>
      <c r="RAG29">
        <f>'sezione B CONTENZIOSO CIVILE'!RAG46</f>
        <v>0</v>
      </c>
      <c r="RAH29">
        <f>'sezione B CONTENZIOSO CIVILE'!RAH46</f>
        <v>0</v>
      </c>
      <c r="RAI29">
        <f>'sezione B CONTENZIOSO CIVILE'!RAI46</f>
        <v>0</v>
      </c>
      <c r="RAJ29">
        <f>'sezione B CONTENZIOSO CIVILE'!RAJ46</f>
        <v>0</v>
      </c>
      <c r="RAK29">
        <f>'sezione B CONTENZIOSO CIVILE'!RAK46</f>
        <v>0</v>
      </c>
      <c r="RAL29">
        <f>'sezione B CONTENZIOSO CIVILE'!RAL46</f>
        <v>0</v>
      </c>
      <c r="RAM29">
        <f>'sezione B CONTENZIOSO CIVILE'!RAM46</f>
        <v>0</v>
      </c>
      <c r="RAN29">
        <f>'sezione B CONTENZIOSO CIVILE'!RAN46</f>
        <v>0</v>
      </c>
      <c r="RAO29">
        <f>'sezione B CONTENZIOSO CIVILE'!RAO46</f>
        <v>0</v>
      </c>
      <c r="RAP29">
        <f>'sezione B CONTENZIOSO CIVILE'!RAP46</f>
        <v>0</v>
      </c>
      <c r="RAQ29">
        <f>'sezione B CONTENZIOSO CIVILE'!RAQ46</f>
        <v>0</v>
      </c>
      <c r="RAR29">
        <f>'sezione B CONTENZIOSO CIVILE'!RAR46</f>
        <v>0</v>
      </c>
      <c r="RAS29">
        <f>'sezione B CONTENZIOSO CIVILE'!RAS46</f>
        <v>0</v>
      </c>
      <c r="RAT29">
        <f>'sezione B CONTENZIOSO CIVILE'!RAT46</f>
        <v>0</v>
      </c>
      <c r="RAU29">
        <f>'sezione B CONTENZIOSO CIVILE'!RAU46</f>
        <v>0</v>
      </c>
      <c r="RAV29">
        <f>'sezione B CONTENZIOSO CIVILE'!RAV46</f>
        <v>0</v>
      </c>
      <c r="RAW29">
        <f>'sezione B CONTENZIOSO CIVILE'!RAW46</f>
        <v>0</v>
      </c>
      <c r="RAX29">
        <f>'sezione B CONTENZIOSO CIVILE'!RAX46</f>
        <v>0</v>
      </c>
      <c r="RAY29">
        <f>'sezione B CONTENZIOSO CIVILE'!RAY46</f>
        <v>0</v>
      </c>
      <c r="RAZ29">
        <f>'sezione B CONTENZIOSO CIVILE'!RAZ46</f>
        <v>0</v>
      </c>
      <c r="RBA29">
        <f>'sezione B CONTENZIOSO CIVILE'!RBA46</f>
        <v>0</v>
      </c>
      <c r="RBB29">
        <f>'sezione B CONTENZIOSO CIVILE'!RBB46</f>
        <v>0</v>
      </c>
      <c r="RBC29">
        <f>'sezione B CONTENZIOSO CIVILE'!RBC46</f>
        <v>0</v>
      </c>
      <c r="RBD29">
        <f>'sezione B CONTENZIOSO CIVILE'!RBD46</f>
        <v>0</v>
      </c>
      <c r="RBE29">
        <f>'sezione B CONTENZIOSO CIVILE'!RBE46</f>
        <v>0</v>
      </c>
      <c r="RBF29">
        <f>'sezione B CONTENZIOSO CIVILE'!RBF46</f>
        <v>0</v>
      </c>
      <c r="RBG29">
        <f>'sezione B CONTENZIOSO CIVILE'!RBG46</f>
        <v>0</v>
      </c>
      <c r="RBH29">
        <f>'sezione B CONTENZIOSO CIVILE'!RBH46</f>
        <v>0</v>
      </c>
      <c r="RBI29">
        <f>'sezione B CONTENZIOSO CIVILE'!RBI46</f>
        <v>0</v>
      </c>
      <c r="RBJ29">
        <f>'sezione B CONTENZIOSO CIVILE'!RBJ46</f>
        <v>0</v>
      </c>
      <c r="RBK29">
        <f>'sezione B CONTENZIOSO CIVILE'!RBK46</f>
        <v>0</v>
      </c>
      <c r="RBL29">
        <f>'sezione B CONTENZIOSO CIVILE'!RBL46</f>
        <v>0</v>
      </c>
      <c r="RBM29">
        <f>'sezione B CONTENZIOSO CIVILE'!RBM46</f>
        <v>0</v>
      </c>
      <c r="RBN29">
        <f>'sezione B CONTENZIOSO CIVILE'!RBN46</f>
        <v>0</v>
      </c>
      <c r="RBO29">
        <f>'sezione B CONTENZIOSO CIVILE'!RBO46</f>
        <v>0</v>
      </c>
      <c r="RBP29">
        <f>'sezione B CONTENZIOSO CIVILE'!RBP46</f>
        <v>0</v>
      </c>
      <c r="RBQ29">
        <f>'sezione B CONTENZIOSO CIVILE'!RBQ46</f>
        <v>0</v>
      </c>
      <c r="RBR29">
        <f>'sezione B CONTENZIOSO CIVILE'!RBR46</f>
        <v>0</v>
      </c>
      <c r="RBS29">
        <f>'sezione B CONTENZIOSO CIVILE'!RBS46</f>
        <v>0</v>
      </c>
      <c r="RBT29">
        <f>'sezione B CONTENZIOSO CIVILE'!RBT46</f>
        <v>0</v>
      </c>
      <c r="RBU29">
        <f>'sezione B CONTENZIOSO CIVILE'!RBU46</f>
        <v>0</v>
      </c>
      <c r="RBV29">
        <f>'sezione B CONTENZIOSO CIVILE'!RBV46</f>
        <v>0</v>
      </c>
      <c r="RBW29">
        <f>'sezione B CONTENZIOSO CIVILE'!RBW46</f>
        <v>0</v>
      </c>
      <c r="RBX29">
        <f>'sezione B CONTENZIOSO CIVILE'!RBX46</f>
        <v>0</v>
      </c>
      <c r="RBY29">
        <f>'sezione B CONTENZIOSO CIVILE'!RBY46</f>
        <v>0</v>
      </c>
      <c r="RBZ29">
        <f>'sezione B CONTENZIOSO CIVILE'!RBZ46</f>
        <v>0</v>
      </c>
      <c r="RCA29">
        <f>'sezione B CONTENZIOSO CIVILE'!RCA46</f>
        <v>0</v>
      </c>
      <c r="RCB29">
        <f>'sezione B CONTENZIOSO CIVILE'!RCB46</f>
        <v>0</v>
      </c>
      <c r="RCC29">
        <f>'sezione B CONTENZIOSO CIVILE'!RCC46</f>
        <v>0</v>
      </c>
      <c r="RCD29">
        <f>'sezione B CONTENZIOSO CIVILE'!RCD46</f>
        <v>0</v>
      </c>
      <c r="RCE29">
        <f>'sezione B CONTENZIOSO CIVILE'!RCE46</f>
        <v>0</v>
      </c>
      <c r="RCF29">
        <f>'sezione B CONTENZIOSO CIVILE'!RCF46</f>
        <v>0</v>
      </c>
      <c r="RCG29">
        <f>'sezione B CONTENZIOSO CIVILE'!RCG46</f>
        <v>0</v>
      </c>
      <c r="RCH29">
        <f>'sezione B CONTENZIOSO CIVILE'!RCH46</f>
        <v>0</v>
      </c>
      <c r="RCI29">
        <f>'sezione B CONTENZIOSO CIVILE'!RCI46</f>
        <v>0</v>
      </c>
      <c r="RCJ29">
        <f>'sezione B CONTENZIOSO CIVILE'!RCJ46</f>
        <v>0</v>
      </c>
      <c r="RCK29">
        <f>'sezione B CONTENZIOSO CIVILE'!RCK46</f>
        <v>0</v>
      </c>
      <c r="RCL29">
        <f>'sezione B CONTENZIOSO CIVILE'!RCL46</f>
        <v>0</v>
      </c>
      <c r="RCM29">
        <f>'sezione B CONTENZIOSO CIVILE'!RCM46</f>
        <v>0</v>
      </c>
      <c r="RCN29">
        <f>'sezione B CONTENZIOSO CIVILE'!RCN46</f>
        <v>0</v>
      </c>
      <c r="RCO29">
        <f>'sezione B CONTENZIOSO CIVILE'!RCO46</f>
        <v>0</v>
      </c>
      <c r="RCP29">
        <f>'sezione B CONTENZIOSO CIVILE'!RCP46</f>
        <v>0</v>
      </c>
      <c r="RCQ29">
        <f>'sezione B CONTENZIOSO CIVILE'!RCQ46</f>
        <v>0</v>
      </c>
      <c r="RCR29">
        <f>'sezione B CONTENZIOSO CIVILE'!RCR46</f>
        <v>0</v>
      </c>
      <c r="RCS29">
        <f>'sezione B CONTENZIOSO CIVILE'!RCS46</f>
        <v>0</v>
      </c>
      <c r="RCT29">
        <f>'sezione B CONTENZIOSO CIVILE'!RCT46</f>
        <v>0</v>
      </c>
      <c r="RCU29">
        <f>'sezione B CONTENZIOSO CIVILE'!RCU46</f>
        <v>0</v>
      </c>
      <c r="RCV29">
        <f>'sezione B CONTENZIOSO CIVILE'!RCV46</f>
        <v>0</v>
      </c>
      <c r="RCW29">
        <f>'sezione B CONTENZIOSO CIVILE'!RCW46</f>
        <v>0</v>
      </c>
      <c r="RCX29">
        <f>'sezione B CONTENZIOSO CIVILE'!RCX46</f>
        <v>0</v>
      </c>
      <c r="RCY29">
        <f>'sezione B CONTENZIOSO CIVILE'!RCY46</f>
        <v>0</v>
      </c>
      <c r="RCZ29">
        <f>'sezione B CONTENZIOSO CIVILE'!RCZ46</f>
        <v>0</v>
      </c>
      <c r="RDA29">
        <f>'sezione B CONTENZIOSO CIVILE'!RDA46</f>
        <v>0</v>
      </c>
      <c r="RDB29">
        <f>'sezione B CONTENZIOSO CIVILE'!RDB46</f>
        <v>0</v>
      </c>
      <c r="RDC29">
        <f>'sezione B CONTENZIOSO CIVILE'!RDC46</f>
        <v>0</v>
      </c>
      <c r="RDD29">
        <f>'sezione B CONTENZIOSO CIVILE'!RDD46</f>
        <v>0</v>
      </c>
      <c r="RDE29">
        <f>'sezione B CONTENZIOSO CIVILE'!RDE46</f>
        <v>0</v>
      </c>
      <c r="RDF29">
        <f>'sezione B CONTENZIOSO CIVILE'!RDF46</f>
        <v>0</v>
      </c>
      <c r="RDG29">
        <f>'sezione B CONTENZIOSO CIVILE'!RDG46</f>
        <v>0</v>
      </c>
      <c r="RDH29">
        <f>'sezione B CONTENZIOSO CIVILE'!RDH46</f>
        <v>0</v>
      </c>
      <c r="RDI29">
        <f>'sezione B CONTENZIOSO CIVILE'!RDI46</f>
        <v>0</v>
      </c>
      <c r="RDJ29">
        <f>'sezione B CONTENZIOSO CIVILE'!RDJ46</f>
        <v>0</v>
      </c>
      <c r="RDK29">
        <f>'sezione B CONTENZIOSO CIVILE'!RDK46</f>
        <v>0</v>
      </c>
      <c r="RDL29">
        <f>'sezione B CONTENZIOSO CIVILE'!RDL46</f>
        <v>0</v>
      </c>
      <c r="RDM29">
        <f>'sezione B CONTENZIOSO CIVILE'!RDM46</f>
        <v>0</v>
      </c>
      <c r="RDN29">
        <f>'sezione B CONTENZIOSO CIVILE'!RDN46</f>
        <v>0</v>
      </c>
      <c r="RDO29">
        <f>'sezione B CONTENZIOSO CIVILE'!RDO46</f>
        <v>0</v>
      </c>
      <c r="RDP29">
        <f>'sezione B CONTENZIOSO CIVILE'!RDP46</f>
        <v>0</v>
      </c>
      <c r="RDQ29">
        <f>'sezione B CONTENZIOSO CIVILE'!RDQ46</f>
        <v>0</v>
      </c>
      <c r="RDR29">
        <f>'sezione B CONTENZIOSO CIVILE'!RDR46</f>
        <v>0</v>
      </c>
      <c r="RDS29">
        <f>'sezione B CONTENZIOSO CIVILE'!RDS46</f>
        <v>0</v>
      </c>
      <c r="RDT29">
        <f>'sezione B CONTENZIOSO CIVILE'!RDT46</f>
        <v>0</v>
      </c>
      <c r="RDU29">
        <f>'sezione B CONTENZIOSO CIVILE'!RDU46</f>
        <v>0</v>
      </c>
      <c r="RDV29">
        <f>'sezione B CONTENZIOSO CIVILE'!RDV46</f>
        <v>0</v>
      </c>
      <c r="RDW29">
        <f>'sezione B CONTENZIOSO CIVILE'!RDW46</f>
        <v>0</v>
      </c>
      <c r="RDX29">
        <f>'sezione B CONTENZIOSO CIVILE'!RDX46</f>
        <v>0</v>
      </c>
      <c r="RDY29">
        <f>'sezione B CONTENZIOSO CIVILE'!RDY46</f>
        <v>0</v>
      </c>
      <c r="RDZ29">
        <f>'sezione B CONTENZIOSO CIVILE'!RDZ46</f>
        <v>0</v>
      </c>
      <c r="REA29">
        <f>'sezione B CONTENZIOSO CIVILE'!REA46</f>
        <v>0</v>
      </c>
      <c r="REB29">
        <f>'sezione B CONTENZIOSO CIVILE'!REB46</f>
        <v>0</v>
      </c>
      <c r="REC29">
        <f>'sezione B CONTENZIOSO CIVILE'!REC46</f>
        <v>0</v>
      </c>
      <c r="RED29">
        <f>'sezione B CONTENZIOSO CIVILE'!RED46</f>
        <v>0</v>
      </c>
      <c r="REE29">
        <f>'sezione B CONTENZIOSO CIVILE'!REE46</f>
        <v>0</v>
      </c>
      <c r="REF29">
        <f>'sezione B CONTENZIOSO CIVILE'!REF46</f>
        <v>0</v>
      </c>
      <c r="REG29">
        <f>'sezione B CONTENZIOSO CIVILE'!REG46</f>
        <v>0</v>
      </c>
      <c r="REH29">
        <f>'sezione B CONTENZIOSO CIVILE'!REH46</f>
        <v>0</v>
      </c>
      <c r="REI29">
        <f>'sezione B CONTENZIOSO CIVILE'!REI46</f>
        <v>0</v>
      </c>
      <c r="REJ29">
        <f>'sezione B CONTENZIOSO CIVILE'!REJ46</f>
        <v>0</v>
      </c>
      <c r="REK29">
        <f>'sezione B CONTENZIOSO CIVILE'!REK46</f>
        <v>0</v>
      </c>
      <c r="REL29">
        <f>'sezione B CONTENZIOSO CIVILE'!REL46</f>
        <v>0</v>
      </c>
      <c r="REM29">
        <f>'sezione B CONTENZIOSO CIVILE'!REM46</f>
        <v>0</v>
      </c>
      <c r="REN29">
        <f>'sezione B CONTENZIOSO CIVILE'!REN46</f>
        <v>0</v>
      </c>
      <c r="REO29">
        <f>'sezione B CONTENZIOSO CIVILE'!REO46</f>
        <v>0</v>
      </c>
      <c r="REP29">
        <f>'sezione B CONTENZIOSO CIVILE'!REP46</f>
        <v>0</v>
      </c>
      <c r="REQ29">
        <f>'sezione B CONTENZIOSO CIVILE'!REQ46</f>
        <v>0</v>
      </c>
      <c r="RER29">
        <f>'sezione B CONTENZIOSO CIVILE'!RER46</f>
        <v>0</v>
      </c>
      <c r="RES29">
        <f>'sezione B CONTENZIOSO CIVILE'!RES46</f>
        <v>0</v>
      </c>
      <c r="RET29">
        <f>'sezione B CONTENZIOSO CIVILE'!RET46</f>
        <v>0</v>
      </c>
      <c r="REU29">
        <f>'sezione B CONTENZIOSO CIVILE'!REU46</f>
        <v>0</v>
      </c>
      <c r="REV29">
        <f>'sezione B CONTENZIOSO CIVILE'!REV46</f>
        <v>0</v>
      </c>
      <c r="REW29">
        <f>'sezione B CONTENZIOSO CIVILE'!REW46</f>
        <v>0</v>
      </c>
      <c r="REX29">
        <f>'sezione B CONTENZIOSO CIVILE'!REX46</f>
        <v>0</v>
      </c>
      <c r="REY29">
        <f>'sezione B CONTENZIOSO CIVILE'!REY46</f>
        <v>0</v>
      </c>
      <c r="REZ29">
        <f>'sezione B CONTENZIOSO CIVILE'!REZ46</f>
        <v>0</v>
      </c>
      <c r="RFA29">
        <f>'sezione B CONTENZIOSO CIVILE'!RFA46</f>
        <v>0</v>
      </c>
      <c r="RFB29">
        <f>'sezione B CONTENZIOSO CIVILE'!RFB46</f>
        <v>0</v>
      </c>
      <c r="RFC29">
        <f>'sezione B CONTENZIOSO CIVILE'!RFC46</f>
        <v>0</v>
      </c>
      <c r="RFD29">
        <f>'sezione B CONTENZIOSO CIVILE'!RFD46</f>
        <v>0</v>
      </c>
      <c r="RFE29">
        <f>'sezione B CONTENZIOSO CIVILE'!RFE46</f>
        <v>0</v>
      </c>
      <c r="RFF29">
        <f>'sezione B CONTENZIOSO CIVILE'!RFF46</f>
        <v>0</v>
      </c>
      <c r="RFG29">
        <f>'sezione B CONTENZIOSO CIVILE'!RFG46</f>
        <v>0</v>
      </c>
      <c r="RFH29">
        <f>'sezione B CONTENZIOSO CIVILE'!RFH46</f>
        <v>0</v>
      </c>
      <c r="RFI29">
        <f>'sezione B CONTENZIOSO CIVILE'!RFI46</f>
        <v>0</v>
      </c>
      <c r="RFJ29">
        <f>'sezione B CONTENZIOSO CIVILE'!RFJ46</f>
        <v>0</v>
      </c>
      <c r="RFK29">
        <f>'sezione B CONTENZIOSO CIVILE'!RFK46</f>
        <v>0</v>
      </c>
      <c r="RFL29">
        <f>'sezione B CONTENZIOSO CIVILE'!RFL46</f>
        <v>0</v>
      </c>
      <c r="RFM29">
        <f>'sezione B CONTENZIOSO CIVILE'!RFM46</f>
        <v>0</v>
      </c>
      <c r="RFN29">
        <f>'sezione B CONTENZIOSO CIVILE'!RFN46</f>
        <v>0</v>
      </c>
      <c r="RFO29">
        <f>'sezione B CONTENZIOSO CIVILE'!RFO46</f>
        <v>0</v>
      </c>
      <c r="RFP29">
        <f>'sezione B CONTENZIOSO CIVILE'!RFP46</f>
        <v>0</v>
      </c>
      <c r="RFQ29">
        <f>'sezione B CONTENZIOSO CIVILE'!RFQ46</f>
        <v>0</v>
      </c>
      <c r="RFR29">
        <f>'sezione B CONTENZIOSO CIVILE'!RFR46</f>
        <v>0</v>
      </c>
      <c r="RFS29">
        <f>'sezione B CONTENZIOSO CIVILE'!RFS46</f>
        <v>0</v>
      </c>
      <c r="RFT29">
        <f>'sezione B CONTENZIOSO CIVILE'!RFT46</f>
        <v>0</v>
      </c>
      <c r="RFU29">
        <f>'sezione B CONTENZIOSO CIVILE'!RFU46</f>
        <v>0</v>
      </c>
      <c r="RFV29">
        <f>'sezione B CONTENZIOSO CIVILE'!RFV46</f>
        <v>0</v>
      </c>
      <c r="RFW29">
        <f>'sezione B CONTENZIOSO CIVILE'!RFW46</f>
        <v>0</v>
      </c>
      <c r="RFX29">
        <f>'sezione B CONTENZIOSO CIVILE'!RFX46</f>
        <v>0</v>
      </c>
      <c r="RFY29">
        <f>'sezione B CONTENZIOSO CIVILE'!RFY46</f>
        <v>0</v>
      </c>
      <c r="RFZ29">
        <f>'sezione B CONTENZIOSO CIVILE'!RFZ46</f>
        <v>0</v>
      </c>
      <c r="RGA29">
        <f>'sezione B CONTENZIOSO CIVILE'!RGA46</f>
        <v>0</v>
      </c>
      <c r="RGB29">
        <f>'sezione B CONTENZIOSO CIVILE'!RGB46</f>
        <v>0</v>
      </c>
      <c r="RGC29">
        <f>'sezione B CONTENZIOSO CIVILE'!RGC46</f>
        <v>0</v>
      </c>
      <c r="RGD29">
        <f>'sezione B CONTENZIOSO CIVILE'!RGD46</f>
        <v>0</v>
      </c>
      <c r="RGE29">
        <f>'sezione B CONTENZIOSO CIVILE'!RGE46</f>
        <v>0</v>
      </c>
      <c r="RGF29">
        <f>'sezione B CONTENZIOSO CIVILE'!RGF46</f>
        <v>0</v>
      </c>
      <c r="RGG29">
        <f>'sezione B CONTENZIOSO CIVILE'!RGG46</f>
        <v>0</v>
      </c>
      <c r="RGH29">
        <f>'sezione B CONTENZIOSO CIVILE'!RGH46</f>
        <v>0</v>
      </c>
      <c r="RGI29">
        <f>'sezione B CONTENZIOSO CIVILE'!RGI46</f>
        <v>0</v>
      </c>
      <c r="RGJ29">
        <f>'sezione B CONTENZIOSO CIVILE'!RGJ46</f>
        <v>0</v>
      </c>
      <c r="RGK29">
        <f>'sezione B CONTENZIOSO CIVILE'!RGK46</f>
        <v>0</v>
      </c>
      <c r="RGL29">
        <f>'sezione B CONTENZIOSO CIVILE'!RGL46</f>
        <v>0</v>
      </c>
      <c r="RGM29">
        <f>'sezione B CONTENZIOSO CIVILE'!RGM46</f>
        <v>0</v>
      </c>
      <c r="RGN29">
        <f>'sezione B CONTENZIOSO CIVILE'!RGN46</f>
        <v>0</v>
      </c>
      <c r="RGO29">
        <f>'sezione B CONTENZIOSO CIVILE'!RGO46</f>
        <v>0</v>
      </c>
      <c r="RGP29">
        <f>'sezione B CONTENZIOSO CIVILE'!RGP46</f>
        <v>0</v>
      </c>
      <c r="RGQ29">
        <f>'sezione B CONTENZIOSO CIVILE'!RGQ46</f>
        <v>0</v>
      </c>
      <c r="RGR29">
        <f>'sezione B CONTENZIOSO CIVILE'!RGR46</f>
        <v>0</v>
      </c>
      <c r="RGS29">
        <f>'sezione B CONTENZIOSO CIVILE'!RGS46</f>
        <v>0</v>
      </c>
      <c r="RGT29">
        <f>'sezione B CONTENZIOSO CIVILE'!RGT46</f>
        <v>0</v>
      </c>
      <c r="RGU29">
        <f>'sezione B CONTENZIOSO CIVILE'!RGU46</f>
        <v>0</v>
      </c>
      <c r="RGV29">
        <f>'sezione B CONTENZIOSO CIVILE'!RGV46</f>
        <v>0</v>
      </c>
      <c r="RGW29">
        <f>'sezione B CONTENZIOSO CIVILE'!RGW46</f>
        <v>0</v>
      </c>
      <c r="RGX29">
        <f>'sezione B CONTENZIOSO CIVILE'!RGX46</f>
        <v>0</v>
      </c>
      <c r="RGY29">
        <f>'sezione B CONTENZIOSO CIVILE'!RGY46</f>
        <v>0</v>
      </c>
      <c r="RGZ29">
        <f>'sezione B CONTENZIOSO CIVILE'!RGZ46</f>
        <v>0</v>
      </c>
      <c r="RHA29">
        <f>'sezione B CONTENZIOSO CIVILE'!RHA46</f>
        <v>0</v>
      </c>
      <c r="RHB29">
        <f>'sezione B CONTENZIOSO CIVILE'!RHB46</f>
        <v>0</v>
      </c>
      <c r="RHC29">
        <f>'sezione B CONTENZIOSO CIVILE'!RHC46</f>
        <v>0</v>
      </c>
      <c r="RHD29">
        <f>'sezione B CONTENZIOSO CIVILE'!RHD46</f>
        <v>0</v>
      </c>
      <c r="RHE29">
        <f>'sezione B CONTENZIOSO CIVILE'!RHE46</f>
        <v>0</v>
      </c>
      <c r="RHF29">
        <f>'sezione B CONTENZIOSO CIVILE'!RHF46</f>
        <v>0</v>
      </c>
      <c r="RHG29">
        <f>'sezione B CONTENZIOSO CIVILE'!RHG46</f>
        <v>0</v>
      </c>
      <c r="RHH29">
        <f>'sezione B CONTENZIOSO CIVILE'!RHH46</f>
        <v>0</v>
      </c>
      <c r="RHI29">
        <f>'sezione B CONTENZIOSO CIVILE'!RHI46</f>
        <v>0</v>
      </c>
      <c r="RHJ29">
        <f>'sezione B CONTENZIOSO CIVILE'!RHJ46</f>
        <v>0</v>
      </c>
      <c r="RHK29">
        <f>'sezione B CONTENZIOSO CIVILE'!RHK46</f>
        <v>0</v>
      </c>
      <c r="RHL29">
        <f>'sezione B CONTENZIOSO CIVILE'!RHL46</f>
        <v>0</v>
      </c>
      <c r="RHM29">
        <f>'sezione B CONTENZIOSO CIVILE'!RHM46</f>
        <v>0</v>
      </c>
      <c r="RHN29">
        <f>'sezione B CONTENZIOSO CIVILE'!RHN46</f>
        <v>0</v>
      </c>
      <c r="RHO29">
        <f>'sezione B CONTENZIOSO CIVILE'!RHO46</f>
        <v>0</v>
      </c>
      <c r="RHP29">
        <f>'sezione B CONTENZIOSO CIVILE'!RHP46</f>
        <v>0</v>
      </c>
      <c r="RHQ29">
        <f>'sezione B CONTENZIOSO CIVILE'!RHQ46</f>
        <v>0</v>
      </c>
      <c r="RHR29">
        <f>'sezione B CONTENZIOSO CIVILE'!RHR46</f>
        <v>0</v>
      </c>
      <c r="RHS29">
        <f>'sezione B CONTENZIOSO CIVILE'!RHS46</f>
        <v>0</v>
      </c>
      <c r="RHT29">
        <f>'sezione B CONTENZIOSO CIVILE'!RHT46</f>
        <v>0</v>
      </c>
      <c r="RHU29">
        <f>'sezione B CONTENZIOSO CIVILE'!RHU46</f>
        <v>0</v>
      </c>
      <c r="RHV29">
        <f>'sezione B CONTENZIOSO CIVILE'!RHV46</f>
        <v>0</v>
      </c>
      <c r="RHW29">
        <f>'sezione B CONTENZIOSO CIVILE'!RHW46</f>
        <v>0</v>
      </c>
      <c r="RHX29">
        <f>'sezione B CONTENZIOSO CIVILE'!RHX46</f>
        <v>0</v>
      </c>
      <c r="RHY29">
        <f>'sezione B CONTENZIOSO CIVILE'!RHY46</f>
        <v>0</v>
      </c>
      <c r="RHZ29">
        <f>'sezione B CONTENZIOSO CIVILE'!RHZ46</f>
        <v>0</v>
      </c>
      <c r="RIA29">
        <f>'sezione B CONTENZIOSO CIVILE'!RIA46</f>
        <v>0</v>
      </c>
      <c r="RIB29">
        <f>'sezione B CONTENZIOSO CIVILE'!RIB46</f>
        <v>0</v>
      </c>
      <c r="RIC29">
        <f>'sezione B CONTENZIOSO CIVILE'!RIC46</f>
        <v>0</v>
      </c>
      <c r="RID29">
        <f>'sezione B CONTENZIOSO CIVILE'!RID46</f>
        <v>0</v>
      </c>
      <c r="RIE29">
        <f>'sezione B CONTENZIOSO CIVILE'!RIE46</f>
        <v>0</v>
      </c>
      <c r="RIF29">
        <f>'sezione B CONTENZIOSO CIVILE'!RIF46</f>
        <v>0</v>
      </c>
      <c r="RIG29">
        <f>'sezione B CONTENZIOSO CIVILE'!RIG46</f>
        <v>0</v>
      </c>
      <c r="RIH29">
        <f>'sezione B CONTENZIOSO CIVILE'!RIH46</f>
        <v>0</v>
      </c>
      <c r="RII29">
        <f>'sezione B CONTENZIOSO CIVILE'!RII46</f>
        <v>0</v>
      </c>
      <c r="RIJ29">
        <f>'sezione B CONTENZIOSO CIVILE'!RIJ46</f>
        <v>0</v>
      </c>
      <c r="RIK29">
        <f>'sezione B CONTENZIOSO CIVILE'!RIK46</f>
        <v>0</v>
      </c>
      <c r="RIL29">
        <f>'sezione B CONTENZIOSO CIVILE'!RIL46</f>
        <v>0</v>
      </c>
      <c r="RIM29">
        <f>'sezione B CONTENZIOSO CIVILE'!RIM46</f>
        <v>0</v>
      </c>
      <c r="RIN29">
        <f>'sezione B CONTENZIOSO CIVILE'!RIN46</f>
        <v>0</v>
      </c>
      <c r="RIO29">
        <f>'sezione B CONTENZIOSO CIVILE'!RIO46</f>
        <v>0</v>
      </c>
      <c r="RIP29">
        <f>'sezione B CONTENZIOSO CIVILE'!RIP46</f>
        <v>0</v>
      </c>
      <c r="RIQ29">
        <f>'sezione B CONTENZIOSO CIVILE'!RIQ46</f>
        <v>0</v>
      </c>
      <c r="RIR29">
        <f>'sezione B CONTENZIOSO CIVILE'!RIR46</f>
        <v>0</v>
      </c>
      <c r="RIS29">
        <f>'sezione B CONTENZIOSO CIVILE'!RIS46</f>
        <v>0</v>
      </c>
      <c r="RIT29">
        <f>'sezione B CONTENZIOSO CIVILE'!RIT46</f>
        <v>0</v>
      </c>
      <c r="RIU29">
        <f>'sezione B CONTENZIOSO CIVILE'!RIU46</f>
        <v>0</v>
      </c>
      <c r="RIV29">
        <f>'sezione B CONTENZIOSO CIVILE'!RIV46</f>
        <v>0</v>
      </c>
      <c r="RIW29">
        <f>'sezione B CONTENZIOSO CIVILE'!RIW46</f>
        <v>0</v>
      </c>
      <c r="RIX29">
        <f>'sezione B CONTENZIOSO CIVILE'!RIX46</f>
        <v>0</v>
      </c>
      <c r="RIY29">
        <f>'sezione B CONTENZIOSO CIVILE'!RIY46</f>
        <v>0</v>
      </c>
      <c r="RIZ29">
        <f>'sezione B CONTENZIOSO CIVILE'!RIZ46</f>
        <v>0</v>
      </c>
      <c r="RJA29">
        <f>'sezione B CONTENZIOSO CIVILE'!RJA46</f>
        <v>0</v>
      </c>
      <c r="RJB29">
        <f>'sezione B CONTENZIOSO CIVILE'!RJB46</f>
        <v>0</v>
      </c>
      <c r="RJC29">
        <f>'sezione B CONTENZIOSO CIVILE'!RJC46</f>
        <v>0</v>
      </c>
      <c r="RJD29">
        <f>'sezione B CONTENZIOSO CIVILE'!RJD46</f>
        <v>0</v>
      </c>
      <c r="RJE29">
        <f>'sezione B CONTENZIOSO CIVILE'!RJE46</f>
        <v>0</v>
      </c>
      <c r="RJF29">
        <f>'sezione B CONTENZIOSO CIVILE'!RJF46</f>
        <v>0</v>
      </c>
      <c r="RJG29">
        <f>'sezione B CONTENZIOSO CIVILE'!RJG46</f>
        <v>0</v>
      </c>
      <c r="RJH29">
        <f>'sezione B CONTENZIOSO CIVILE'!RJH46</f>
        <v>0</v>
      </c>
      <c r="RJI29">
        <f>'sezione B CONTENZIOSO CIVILE'!RJI46</f>
        <v>0</v>
      </c>
      <c r="RJJ29">
        <f>'sezione B CONTENZIOSO CIVILE'!RJJ46</f>
        <v>0</v>
      </c>
      <c r="RJK29">
        <f>'sezione B CONTENZIOSO CIVILE'!RJK46</f>
        <v>0</v>
      </c>
      <c r="RJL29">
        <f>'sezione B CONTENZIOSO CIVILE'!RJL46</f>
        <v>0</v>
      </c>
      <c r="RJM29">
        <f>'sezione B CONTENZIOSO CIVILE'!RJM46</f>
        <v>0</v>
      </c>
      <c r="RJN29">
        <f>'sezione B CONTENZIOSO CIVILE'!RJN46</f>
        <v>0</v>
      </c>
      <c r="RJO29">
        <f>'sezione B CONTENZIOSO CIVILE'!RJO46</f>
        <v>0</v>
      </c>
      <c r="RJP29">
        <f>'sezione B CONTENZIOSO CIVILE'!RJP46</f>
        <v>0</v>
      </c>
      <c r="RJQ29">
        <f>'sezione B CONTENZIOSO CIVILE'!RJQ46</f>
        <v>0</v>
      </c>
      <c r="RJR29">
        <f>'sezione B CONTENZIOSO CIVILE'!RJR46</f>
        <v>0</v>
      </c>
      <c r="RJS29">
        <f>'sezione B CONTENZIOSO CIVILE'!RJS46</f>
        <v>0</v>
      </c>
      <c r="RJT29">
        <f>'sezione B CONTENZIOSO CIVILE'!RJT46</f>
        <v>0</v>
      </c>
      <c r="RJU29">
        <f>'sezione B CONTENZIOSO CIVILE'!RJU46</f>
        <v>0</v>
      </c>
      <c r="RJV29">
        <f>'sezione B CONTENZIOSO CIVILE'!RJV46</f>
        <v>0</v>
      </c>
      <c r="RJW29">
        <f>'sezione B CONTENZIOSO CIVILE'!RJW46</f>
        <v>0</v>
      </c>
      <c r="RJX29">
        <f>'sezione B CONTENZIOSO CIVILE'!RJX46</f>
        <v>0</v>
      </c>
      <c r="RJY29">
        <f>'sezione B CONTENZIOSO CIVILE'!RJY46</f>
        <v>0</v>
      </c>
      <c r="RJZ29">
        <f>'sezione B CONTENZIOSO CIVILE'!RJZ46</f>
        <v>0</v>
      </c>
      <c r="RKA29">
        <f>'sezione B CONTENZIOSO CIVILE'!RKA46</f>
        <v>0</v>
      </c>
      <c r="RKB29">
        <f>'sezione B CONTENZIOSO CIVILE'!RKB46</f>
        <v>0</v>
      </c>
      <c r="RKC29">
        <f>'sezione B CONTENZIOSO CIVILE'!RKC46</f>
        <v>0</v>
      </c>
      <c r="RKD29">
        <f>'sezione B CONTENZIOSO CIVILE'!RKD46</f>
        <v>0</v>
      </c>
      <c r="RKE29">
        <f>'sezione B CONTENZIOSO CIVILE'!RKE46</f>
        <v>0</v>
      </c>
      <c r="RKF29">
        <f>'sezione B CONTENZIOSO CIVILE'!RKF46</f>
        <v>0</v>
      </c>
      <c r="RKG29">
        <f>'sezione B CONTENZIOSO CIVILE'!RKG46</f>
        <v>0</v>
      </c>
      <c r="RKH29">
        <f>'sezione B CONTENZIOSO CIVILE'!RKH46</f>
        <v>0</v>
      </c>
      <c r="RKI29">
        <f>'sezione B CONTENZIOSO CIVILE'!RKI46</f>
        <v>0</v>
      </c>
      <c r="RKJ29">
        <f>'sezione B CONTENZIOSO CIVILE'!RKJ46</f>
        <v>0</v>
      </c>
      <c r="RKK29">
        <f>'sezione B CONTENZIOSO CIVILE'!RKK46</f>
        <v>0</v>
      </c>
      <c r="RKL29">
        <f>'sezione B CONTENZIOSO CIVILE'!RKL46</f>
        <v>0</v>
      </c>
      <c r="RKM29">
        <f>'sezione B CONTENZIOSO CIVILE'!RKM46</f>
        <v>0</v>
      </c>
      <c r="RKN29">
        <f>'sezione B CONTENZIOSO CIVILE'!RKN46</f>
        <v>0</v>
      </c>
      <c r="RKO29">
        <f>'sezione B CONTENZIOSO CIVILE'!RKO46</f>
        <v>0</v>
      </c>
      <c r="RKP29">
        <f>'sezione B CONTENZIOSO CIVILE'!RKP46</f>
        <v>0</v>
      </c>
      <c r="RKQ29">
        <f>'sezione B CONTENZIOSO CIVILE'!RKQ46</f>
        <v>0</v>
      </c>
      <c r="RKR29">
        <f>'sezione B CONTENZIOSO CIVILE'!RKR46</f>
        <v>0</v>
      </c>
      <c r="RKS29">
        <f>'sezione B CONTENZIOSO CIVILE'!RKS46</f>
        <v>0</v>
      </c>
      <c r="RKT29">
        <f>'sezione B CONTENZIOSO CIVILE'!RKT46</f>
        <v>0</v>
      </c>
      <c r="RKU29">
        <f>'sezione B CONTENZIOSO CIVILE'!RKU46</f>
        <v>0</v>
      </c>
      <c r="RKV29">
        <f>'sezione B CONTENZIOSO CIVILE'!RKV46</f>
        <v>0</v>
      </c>
      <c r="RKW29">
        <f>'sezione B CONTENZIOSO CIVILE'!RKW46</f>
        <v>0</v>
      </c>
      <c r="RKX29">
        <f>'sezione B CONTENZIOSO CIVILE'!RKX46</f>
        <v>0</v>
      </c>
      <c r="RKY29">
        <f>'sezione B CONTENZIOSO CIVILE'!RKY46</f>
        <v>0</v>
      </c>
      <c r="RKZ29">
        <f>'sezione B CONTENZIOSO CIVILE'!RKZ46</f>
        <v>0</v>
      </c>
      <c r="RLA29">
        <f>'sezione B CONTENZIOSO CIVILE'!RLA46</f>
        <v>0</v>
      </c>
      <c r="RLB29">
        <f>'sezione B CONTENZIOSO CIVILE'!RLB46</f>
        <v>0</v>
      </c>
      <c r="RLC29">
        <f>'sezione B CONTENZIOSO CIVILE'!RLC46</f>
        <v>0</v>
      </c>
      <c r="RLD29">
        <f>'sezione B CONTENZIOSO CIVILE'!RLD46</f>
        <v>0</v>
      </c>
      <c r="RLE29">
        <f>'sezione B CONTENZIOSO CIVILE'!RLE46</f>
        <v>0</v>
      </c>
      <c r="RLF29">
        <f>'sezione B CONTENZIOSO CIVILE'!RLF46</f>
        <v>0</v>
      </c>
      <c r="RLG29">
        <f>'sezione B CONTENZIOSO CIVILE'!RLG46</f>
        <v>0</v>
      </c>
      <c r="RLH29">
        <f>'sezione B CONTENZIOSO CIVILE'!RLH46</f>
        <v>0</v>
      </c>
      <c r="RLI29">
        <f>'sezione B CONTENZIOSO CIVILE'!RLI46</f>
        <v>0</v>
      </c>
      <c r="RLJ29">
        <f>'sezione B CONTENZIOSO CIVILE'!RLJ46</f>
        <v>0</v>
      </c>
      <c r="RLK29">
        <f>'sezione B CONTENZIOSO CIVILE'!RLK46</f>
        <v>0</v>
      </c>
      <c r="RLL29">
        <f>'sezione B CONTENZIOSO CIVILE'!RLL46</f>
        <v>0</v>
      </c>
      <c r="RLM29">
        <f>'sezione B CONTENZIOSO CIVILE'!RLM46</f>
        <v>0</v>
      </c>
      <c r="RLN29">
        <f>'sezione B CONTENZIOSO CIVILE'!RLN46</f>
        <v>0</v>
      </c>
      <c r="RLO29">
        <f>'sezione B CONTENZIOSO CIVILE'!RLO46</f>
        <v>0</v>
      </c>
      <c r="RLP29">
        <f>'sezione B CONTENZIOSO CIVILE'!RLP46</f>
        <v>0</v>
      </c>
      <c r="RLQ29">
        <f>'sezione B CONTENZIOSO CIVILE'!RLQ46</f>
        <v>0</v>
      </c>
      <c r="RLR29">
        <f>'sezione B CONTENZIOSO CIVILE'!RLR46</f>
        <v>0</v>
      </c>
      <c r="RLS29">
        <f>'sezione B CONTENZIOSO CIVILE'!RLS46</f>
        <v>0</v>
      </c>
      <c r="RLT29">
        <f>'sezione B CONTENZIOSO CIVILE'!RLT46</f>
        <v>0</v>
      </c>
      <c r="RLU29">
        <f>'sezione B CONTENZIOSO CIVILE'!RLU46</f>
        <v>0</v>
      </c>
      <c r="RLV29">
        <f>'sezione B CONTENZIOSO CIVILE'!RLV46</f>
        <v>0</v>
      </c>
      <c r="RLW29">
        <f>'sezione B CONTENZIOSO CIVILE'!RLW46</f>
        <v>0</v>
      </c>
      <c r="RLX29">
        <f>'sezione B CONTENZIOSO CIVILE'!RLX46</f>
        <v>0</v>
      </c>
      <c r="RLY29">
        <f>'sezione B CONTENZIOSO CIVILE'!RLY46</f>
        <v>0</v>
      </c>
      <c r="RLZ29">
        <f>'sezione B CONTENZIOSO CIVILE'!RLZ46</f>
        <v>0</v>
      </c>
      <c r="RMA29">
        <f>'sezione B CONTENZIOSO CIVILE'!RMA46</f>
        <v>0</v>
      </c>
      <c r="RMB29">
        <f>'sezione B CONTENZIOSO CIVILE'!RMB46</f>
        <v>0</v>
      </c>
      <c r="RMC29">
        <f>'sezione B CONTENZIOSO CIVILE'!RMC46</f>
        <v>0</v>
      </c>
      <c r="RMD29">
        <f>'sezione B CONTENZIOSO CIVILE'!RMD46</f>
        <v>0</v>
      </c>
      <c r="RME29">
        <f>'sezione B CONTENZIOSO CIVILE'!RME46</f>
        <v>0</v>
      </c>
      <c r="RMF29">
        <f>'sezione B CONTENZIOSO CIVILE'!RMF46</f>
        <v>0</v>
      </c>
      <c r="RMG29">
        <f>'sezione B CONTENZIOSO CIVILE'!RMG46</f>
        <v>0</v>
      </c>
      <c r="RMH29">
        <f>'sezione B CONTENZIOSO CIVILE'!RMH46</f>
        <v>0</v>
      </c>
      <c r="RMI29">
        <f>'sezione B CONTENZIOSO CIVILE'!RMI46</f>
        <v>0</v>
      </c>
      <c r="RMJ29">
        <f>'sezione B CONTENZIOSO CIVILE'!RMJ46</f>
        <v>0</v>
      </c>
      <c r="RMK29">
        <f>'sezione B CONTENZIOSO CIVILE'!RMK46</f>
        <v>0</v>
      </c>
      <c r="RML29">
        <f>'sezione B CONTENZIOSO CIVILE'!RML46</f>
        <v>0</v>
      </c>
      <c r="RMM29">
        <f>'sezione B CONTENZIOSO CIVILE'!RMM46</f>
        <v>0</v>
      </c>
      <c r="RMN29">
        <f>'sezione B CONTENZIOSO CIVILE'!RMN46</f>
        <v>0</v>
      </c>
      <c r="RMO29">
        <f>'sezione B CONTENZIOSO CIVILE'!RMO46</f>
        <v>0</v>
      </c>
      <c r="RMP29">
        <f>'sezione B CONTENZIOSO CIVILE'!RMP46</f>
        <v>0</v>
      </c>
      <c r="RMQ29">
        <f>'sezione B CONTENZIOSO CIVILE'!RMQ46</f>
        <v>0</v>
      </c>
      <c r="RMR29">
        <f>'sezione B CONTENZIOSO CIVILE'!RMR46</f>
        <v>0</v>
      </c>
      <c r="RMS29">
        <f>'sezione B CONTENZIOSO CIVILE'!RMS46</f>
        <v>0</v>
      </c>
      <c r="RMT29">
        <f>'sezione B CONTENZIOSO CIVILE'!RMT46</f>
        <v>0</v>
      </c>
      <c r="RMU29">
        <f>'sezione B CONTENZIOSO CIVILE'!RMU46</f>
        <v>0</v>
      </c>
      <c r="RMV29">
        <f>'sezione B CONTENZIOSO CIVILE'!RMV46</f>
        <v>0</v>
      </c>
      <c r="RMW29">
        <f>'sezione B CONTENZIOSO CIVILE'!RMW46</f>
        <v>0</v>
      </c>
      <c r="RMX29">
        <f>'sezione B CONTENZIOSO CIVILE'!RMX46</f>
        <v>0</v>
      </c>
      <c r="RMY29">
        <f>'sezione B CONTENZIOSO CIVILE'!RMY46</f>
        <v>0</v>
      </c>
      <c r="RMZ29">
        <f>'sezione B CONTENZIOSO CIVILE'!RMZ46</f>
        <v>0</v>
      </c>
      <c r="RNA29">
        <f>'sezione B CONTENZIOSO CIVILE'!RNA46</f>
        <v>0</v>
      </c>
      <c r="RNB29">
        <f>'sezione B CONTENZIOSO CIVILE'!RNB46</f>
        <v>0</v>
      </c>
      <c r="RNC29">
        <f>'sezione B CONTENZIOSO CIVILE'!RNC46</f>
        <v>0</v>
      </c>
      <c r="RND29">
        <f>'sezione B CONTENZIOSO CIVILE'!RND46</f>
        <v>0</v>
      </c>
      <c r="RNE29">
        <f>'sezione B CONTENZIOSO CIVILE'!RNE46</f>
        <v>0</v>
      </c>
      <c r="RNF29">
        <f>'sezione B CONTENZIOSO CIVILE'!RNF46</f>
        <v>0</v>
      </c>
      <c r="RNG29">
        <f>'sezione B CONTENZIOSO CIVILE'!RNG46</f>
        <v>0</v>
      </c>
      <c r="RNH29">
        <f>'sezione B CONTENZIOSO CIVILE'!RNH46</f>
        <v>0</v>
      </c>
      <c r="RNI29">
        <f>'sezione B CONTENZIOSO CIVILE'!RNI46</f>
        <v>0</v>
      </c>
      <c r="RNJ29">
        <f>'sezione B CONTENZIOSO CIVILE'!RNJ46</f>
        <v>0</v>
      </c>
      <c r="RNK29">
        <f>'sezione B CONTENZIOSO CIVILE'!RNK46</f>
        <v>0</v>
      </c>
      <c r="RNL29">
        <f>'sezione B CONTENZIOSO CIVILE'!RNL46</f>
        <v>0</v>
      </c>
      <c r="RNM29">
        <f>'sezione B CONTENZIOSO CIVILE'!RNM46</f>
        <v>0</v>
      </c>
      <c r="RNN29">
        <f>'sezione B CONTENZIOSO CIVILE'!RNN46</f>
        <v>0</v>
      </c>
      <c r="RNO29">
        <f>'sezione B CONTENZIOSO CIVILE'!RNO46</f>
        <v>0</v>
      </c>
      <c r="RNP29">
        <f>'sezione B CONTENZIOSO CIVILE'!RNP46</f>
        <v>0</v>
      </c>
      <c r="RNQ29">
        <f>'sezione B CONTENZIOSO CIVILE'!RNQ46</f>
        <v>0</v>
      </c>
      <c r="RNR29">
        <f>'sezione B CONTENZIOSO CIVILE'!RNR46</f>
        <v>0</v>
      </c>
      <c r="RNS29">
        <f>'sezione B CONTENZIOSO CIVILE'!RNS46</f>
        <v>0</v>
      </c>
      <c r="RNT29">
        <f>'sezione B CONTENZIOSO CIVILE'!RNT46</f>
        <v>0</v>
      </c>
      <c r="RNU29">
        <f>'sezione B CONTENZIOSO CIVILE'!RNU46</f>
        <v>0</v>
      </c>
      <c r="RNV29">
        <f>'sezione B CONTENZIOSO CIVILE'!RNV46</f>
        <v>0</v>
      </c>
      <c r="RNW29">
        <f>'sezione B CONTENZIOSO CIVILE'!RNW46</f>
        <v>0</v>
      </c>
      <c r="RNX29">
        <f>'sezione B CONTENZIOSO CIVILE'!RNX46</f>
        <v>0</v>
      </c>
      <c r="RNY29">
        <f>'sezione B CONTENZIOSO CIVILE'!RNY46</f>
        <v>0</v>
      </c>
      <c r="RNZ29">
        <f>'sezione B CONTENZIOSO CIVILE'!RNZ46</f>
        <v>0</v>
      </c>
      <c r="ROA29">
        <f>'sezione B CONTENZIOSO CIVILE'!ROA46</f>
        <v>0</v>
      </c>
      <c r="ROB29">
        <f>'sezione B CONTENZIOSO CIVILE'!ROB46</f>
        <v>0</v>
      </c>
      <c r="ROC29">
        <f>'sezione B CONTENZIOSO CIVILE'!ROC46</f>
        <v>0</v>
      </c>
      <c r="ROD29">
        <f>'sezione B CONTENZIOSO CIVILE'!ROD46</f>
        <v>0</v>
      </c>
      <c r="ROE29">
        <f>'sezione B CONTENZIOSO CIVILE'!ROE46</f>
        <v>0</v>
      </c>
      <c r="ROF29">
        <f>'sezione B CONTENZIOSO CIVILE'!ROF46</f>
        <v>0</v>
      </c>
      <c r="ROG29">
        <f>'sezione B CONTENZIOSO CIVILE'!ROG46</f>
        <v>0</v>
      </c>
      <c r="ROH29">
        <f>'sezione B CONTENZIOSO CIVILE'!ROH46</f>
        <v>0</v>
      </c>
      <c r="ROI29">
        <f>'sezione B CONTENZIOSO CIVILE'!ROI46</f>
        <v>0</v>
      </c>
      <c r="ROJ29">
        <f>'sezione B CONTENZIOSO CIVILE'!ROJ46</f>
        <v>0</v>
      </c>
      <c r="ROK29">
        <f>'sezione B CONTENZIOSO CIVILE'!ROK46</f>
        <v>0</v>
      </c>
      <c r="ROL29">
        <f>'sezione B CONTENZIOSO CIVILE'!ROL46</f>
        <v>0</v>
      </c>
      <c r="ROM29">
        <f>'sezione B CONTENZIOSO CIVILE'!ROM46</f>
        <v>0</v>
      </c>
      <c r="RON29">
        <f>'sezione B CONTENZIOSO CIVILE'!RON46</f>
        <v>0</v>
      </c>
      <c r="ROO29">
        <f>'sezione B CONTENZIOSO CIVILE'!ROO46</f>
        <v>0</v>
      </c>
      <c r="ROP29">
        <f>'sezione B CONTENZIOSO CIVILE'!ROP46</f>
        <v>0</v>
      </c>
      <c r="ROQ29">
        <f>'sezione B CONTENZIOSO CIVILE'!ROQ46</f>
        <v>0</v>
      </c>
      <c r="ROR29">
        <f>'sezione B CONTENZIOSO CIVILE'!ROR46</f>
        <v>0</v>
      </c>
      <c r="ROS29">
        <f>'sezione B CONTENZIOSO CIVILE'!ROS46</f>
        <v>0</v>
      </c>
      <c r="ROT29">
        <f>'sezione B CONTENZIOSO CIVILE'!ROT46</f>
        <v>0</v>
      </c>
      <c r="ROU29">
        <f>'sezione B CONTENZIOSO CIVILE'!ROU46</f>
        <v>0</v>
      </c>
      <c r="ROV29">
        <f>'sezione B CONTENZIOSO CIVILE'!ROV46</f>
        <v>0</v>
      </c>
      <c r="ROW29">
        <f>'sezione B CONTENZIOSO CIVILE'!ROW46</f>
        <v>0</v>
      </c>
      <c r="ROX29">
        <f>'sezione B CONTENZIOSO CIVILE'!ROX46</f>
        <v>0</v>
      </c>
      <c r="ROY29">
        <f>'sezione B CONTENZIOSO CIVILE'!ROY46</f>
        <v>0</v>
      </c>
      <c r="ROZ29">
        <f>'sezione B CONTENZIOSO CIVILE'!ROZ46</f>
        <v>0</v>
      </c>
      <c r="RPA29">
        <f>'sezione B CONTENZIOSO CIVILE'!RPA46</f>
        <v>0</v>
      </c>
      <c r="RPB29">
        <f>'sezione B CONTENZIOSO CIVILE'!RPB46</f>
        <v>0</v>
      </c>
      <c r="RPC29">
        <f>'sezione B CONTENZIOSO CIVILE'!RPC46</f>
        <v>0</v>
      </c>
      <c r="RPD29">
        <f>'sezione B CONTENZIOSO CIVILE'!RPD46</f>
        <v>0</v>
      </c>
      <c r="RPE29">
        <f>'sezione B CONTENZIOSO CIVILE'!RPE46</f>
        <v>0</v>
      </c>
      <c r="RPF29">
        <f>'sezione B CONTENZIOSO CIVILE'!RPF46</f>
        <v>0</v>
      </c>
      <c r="RPG29">
        <f>'sezione B CONTENZIOSO CIVILE'!RPG46</f>
        <v>0</v>
      </c>
      <c r="RPH29">
        <f>'sezione B CONTENZIOSO CIVILE'!RPH46</f>
        <v>0</v>
      </c>
      <c r="RPI29">
        <f>'sezione B CONTENZIOSO CIVILE'!RPI46</f>
        <v>0</v>
      </c>
      <c r="RPJ29">
        <f>'sezione B CONTENZIOSO CIVILE'!RPJ46</f>
        <v>0</v>
      </c>
      <c r="RPK29">
        <f>'sezione B CONTENZIOSO CIVILE'!RPK46</f>
        <v>0</v>
      </c>
      <c r="RPL29">
        <f>'sezione B CONTENZIOSO CIVILE'!RPL46</f>
        <v>0</v>
      </c>
      <c r="RPM29">
        <f>'sezione B CONTENZIOSO CIVILE'!RPM46</f>
        <v>0</v>
      </c>
      <c r="RPN29">
        <f>'sezione B CONTENZIOSO CIVILE'!RPN46</f>
        <v>0</v>
      </c>
      <c r="RPO29">
        <f>'sezione B CONTENZIOSO CIVILE'!RPO46</f>
        <v>0</v>
      </c>
      <c r="RPP29">
        <f>'sezione B CONTENZIOSO CIVILE'!RPP46</f>
        <v>0</v>
      </c>
      <c r="RPQ29">
        <f>'sezione B CONTENZIOSO CIVILE'!RPQ46</f>
        <v>0</v>
      </c>
      <c r="RPR29">
        <f>'sezione B CONTENZIOSO CIVILE'!RPR46</f>
        <v>0</v>
      </c>
      <c r="RPS29">
        <f>'sezione B CONTENZIOSO CIVILE'!RPS46</f>
        <v>0</v>
      </c>
      <c r="RPT29">
        <f>'sezione B CONTENZIOSO CIVILE'!RPT46</f>
        <v>0</v>
      </c>
      <c r="RPU29">
        <f>'sezione B CONTENZIOSO CIVILE'!RPU46</f>
        <v>0</v>
      </c>
      <c r="RPV29">
        <f>'sezione B CONTENZIOSO CIVILE'!RPV46</f>
        <v>0</v>
      </c>
      <c r="RPW29">
        <f>'sezione B CONTENZIOSO CIVILE'!RPW46</f>
        <v>0</v>
      </c>
      <c r="RPX29">
        <f>'sezione B CONTENZIOSO CIVILE'!RPX46</f>
        <v>0</v>
      </c>
      <c r="RPY29">
        <f>'sezione B CONTENZIOSO CIVILE'!RPY46</f>
        <v>0</v>
      </c>
      <c r="RPZ29">
        <f>'sezione B CONTENZIOSO CIVILE'!RPZ46</f>
        <v>0</v>
      </c>
      <c r="RQA29">
        <f>'sezione B CONTENZIOSO CIVILE'!RQA46</f>
        <v>0</v>
      </c>
      <c r="RQB29">
        <f>'sezione B CONTENZIOSO CIVILE'!RQB46</f>
        <v>0</v>
      </c>
      <c r="RQC29">
        <f>'sezione B CONTENZIOSO CIVILE'!RQC46</f>
        <v>0</v>
      </c>
      <c r="RQD29">
        <f>'sezione B CONTENZIOSO CIVILE'!RQD46</f>
        <v>0</v>
      </c>
      <c r="RQE29">
        <f>'sezione B CONTENZIOSO CIVILE'!RQE46</f>
        <v>0</v>
      </c>
      <c r="RQF29">
        <f>'sezione B CONTENZIOSO CIVILE'!RQF46</f>
        <v>0</v>
      </c>
      <c r="RQG29">
        <f>'sezione B CONTENZIOSO CIVILE'!RQG46</f>
        <v>0</v>
      </c>
      <c r="RQH29">
        <f>'sezione B CONTENZIOSO CIVILE'!RQH46</f>
        <v>0</v>
      </c>
      <c r="RQI29">
        <f>'sezione B CONTENZIOSO CIVILE'!RQI46</f>
        <v>0</v>
      </c>
      <c r="RQJ29">
        <f>'sezione B CONTENZIOSO CIVILE'!RQJ46</f>
        <v>0</v>
      </c>
      <c r="RQK29">
        <f>'sezione B CONTENZIOSO CIVILE'!RQK46</f>
        <v>0</v>
      </c>
      <c r="RQL29">
        <f>'sezione B CONTENZIOSO CIVILE'!RQL46</f>
        <v>0</v>
      </c>
      <c r="RQM29">
        <f>'sezione B CONTENZIOSO CIVILE'!RQM46</f>
        <v>0</v>
      </c>
      <c r="RQN29">
        <f>'sezione B CONTENZIOSO CIVILE'!RQN46</f>
        <v>0</v>
      </c>
      <c r="RQO29">
        <f>'sezione B CONTENZIOSO CIVILE'!RQO46</f>
        <v>0</v>
      </c>
      <c r="RQP29">
        <f>'sezione B CONTENZIOSO CIVILE'!RQP46</f>
        <v>0</v>
      </c>
      <c r="RQQ29">
        <f>'sezione B CONTENZIOSO CIVILE'!RQQ46</f>
        <v>0</v>
      </c>
      <c r="RQR29">
        <f>'sezione B CONTENZIOSO CIVILE'!RQR46</f>
        <v>0</v>
      </c>
      <c r="RQS29">
        <f>'sezione B CONTENZIOSO CIVILE'!RQS46</f>
        <v>0</v>
      </c>
      <c r="RQT29">
        <f>'sezione B CONTENZIOSO CIVILE'!RQT46</f>
        <v>0</v>
      </c>
      <c r="RQU29">
        <f>'sezione B CONTENZIOSO CIVILE'!RQU46</f>
        <v>0</v>
      </c>
      <c r="RQV29">
        <f>'sezione B CONTENZIOSO CIVILE'!RQV46</f>
        <v>0</v>
      </c>
      <c r="RQW29">
        <f>'sezione B CONTENZIOSO CIVILE'!RQW46</f>
        <v>0</v>
      </c>
      <c r="RQX29">
        <f>'sezione B CONTENZIOSO CIVILE'!RQX46</f>
        <v>0</v>
      </c>
      <c r="RQY29">
        <f>'sezione B CONTENZIOSO CIVILE'!RQY46</f>
        <v>0</v>
      </c>
      <c r="RQZ29">
        <f>'sezione B CONTENZIOSO CIVILE'!RQZ46</f>
        <v>0</v>
      </c>
      <c r="RRA29">
        <f>'sezione B CONTENZIOSO CIVILE'!RRA46</f>
        <v>0</v>
      </c>
      <c r="RRB29">
        <f>'sezione B CONTENZIOSO CIVILE'!RRB46</f>
        <v>0</v>
      </c>
      <c r="RRC29">
        <f>'sezione B CONTENZIOSO CIVILE'!RRC46</f>
        <v>0</v>
      </c>
      <c r="RRD29">
        <f>'sezione B CONTENZIOSO CIVILE'!RRD46</f>
        <v>0</v>
      </c>
      <c r="RRE29">
        <f>'sezione B CONTENZIOSO CIVILE'!RRE46</f>
        <v>0</v>
      </c>
      <c r="RRF29">
        <f>'sezione B CONTENZIOSO CIVILE'!RRF46</f>
        <v>0</v>
      </c>
      <c r="RRG29">
        <f>'sezione B CONTENZIOSO CIVILE'!RRG46</f>
        <v>0</v>
      </c>
      <c r="RRH29">
        <f>'sezione B CONTENZIOSO CIVILE'!RRH46</f>
        <v>0</v>
      </c>
      <c r="RRI29">
        <f>'sezione B CONTENZIOSO CIVILE'!RRI46</f>
        <v>0</v>
      </c>
      <c r="RRJ29">
        <f>'sezione B CONTENZIOSO CIVILE'!RRJ46</f>
        <v>0</v>
      </c>
      <c r="RRK29">
        <f>'sezione B CONTENZIOSO CIVILE'!RRK46</f>
        <v>0</v>
      </c>
      <c r="RRL29">
        <f>'sezione B CONTENZIOSO CIVILE'!RRL46</f>
        <v>0</v>
      </c>
      <c r="RRM29">
        <f>'sezione B CONTENZIOSO CIVILE'!RRM46</f>
        <v>0</v>
      </c>
      <c r="RRN29">
        <f>'sezione B CONTENZIOSO CIVILE'!RRN46</f>
        <v>0</v>
      </c>
      <c r="RRO29">
        <f>'sezione B CONTENZIOSO CIVILE'!RRO46</f>
        <v>0</v>
      </c>
      <c r="RRP29">
        <f>'sezione B CONTENZIOSO CIVILE'!RRP46</f>
        <v>0</v>
      </c>
      <c r="RRQ29">
        <f>'sezione B CONTENZIOSO CIVILE'!RRQ46</f>
        <v>0</v>
      </c>
      <c r="RRR29">
        <f>'sezione B CONTENZIOSO CIVILE'!RRR46</f>
        <v>0</v>
      </c>
      <c r="RRS29">
        <f>'sezione B CONTENZIOSO CIVILE'!RRS46</f>
        <v>0</v>
      </c>
      <c r="RRT29">
        <f>'sezione B CONTENZIOSO CIVILE'!RRT46</f>
        <v>0</v>
      </c>
      <c r="RRU29">
        <f>'sezione B CONTENZIOSO CIVILE'!RRU46</f>
        <v>0</v>
      </c>
      <c r="RRV29">
        <f>'sezione B CONTENZIOSO CIVILE'!RRV46</f>
        <v>0</v>
      </c>
      <c r="RRW29">
        <f>'sezione B CONTENZIOSO CIVILE'!RRW46</f>
        <v>0</v>
      </c>
      <c r="RRX29">
        <f>'sezione B CONTENZIOSO CIVILE'!RRX46</f>
        <v>0</v>
      </c>
      <c r="RRY29">
        <f>'sezione B CONTENZIOSO CIVILE'!RRY46</f>
        <v>0</v>
      </c>
      <c r="RRZ29">
        <f>'sezione B CONTENZIOSO CIVILE'!RRZ46</f>
        <v>0</v>
      </c>
      <c r="RSA29">
        <f>'sezione B CONTENZIOSO CIVILE'!RSA46</f>
        <v>0</v>
      </c>
      <c r="RSB29">
        <f>'sezione B CONTENZIOSO CIVILE'!RSB46</f>
        <v>0</v>
      </c>
      <c r="RSC29">
        <f>'sezione B CONTENZIOSO CIVILE'!RSC46</f>
        <v>0</v>
      </c>
      <c r="RSD29">
        <f>'sezione B CONTENZIOSO CIVILE'!RSD46</f>
        <v>0</v>
      </c>
      <c r="RSE29">
        <f>'sezione B CONTENZIOSO CIVILE'!RSE46</f>
        <v>0</v>
      </c>
      <c r="RSF29">
        <f>'sezione B CONTENZIOSO CIVILE'!RSF46</f>
        <v>0</v>
      </c>
      <c r="RSG29">
        <f>'sezione B CONTENZIOSO CIVILE'!RSG46</f>
        <v>0</v>
      </c>
      <c r="RSH29">
        <f>'sezione B CONTENZIOSO CIVILE'!RSH46</f>
        <v>0</v>
      </c>
      <c r="RSI29">
        <f>'sezione B CONTENZIOSO CIVILE'!RSI46</f>
        <v>0</v>
      </c>
      <c r="RSJ29">
        <f>'sezione B CONTENZIOSO CIVILE'!RSJ46</f>
        <v>0</v>
      </c>
      <c r="RSK29">
        <f>'sezione B CONTENZIOSO CIVILE'!RSK46</f>
        <v>0</v>
      </c>
      <c r="RSL29">
        <f>'sezione B CONTENZIOSO CIVILE'!RSL46</f>
        <v>0</v>
      </c>
      <c r="RSM29">
        <f>'sezione B CONTENZIOSO CIVILE'!RSM46</f>
        <v>0</v>
      </c>
      <c r="RSN29">
        <f>'sezione B CONTENZIOSO CIVILE'!RSN46</f>
        <v>0</v>
      </c>
      <c r="RSO29">
        <f>'sezione B CONTENZIOSO CIVILE'!RSO46</f>
        <v>0</v>
      </c>
      <c r="RSP29">
        <f>'sezione B CONTENZIOSO CIVILE'!RSP46</f>
        <v>0</v>
      </c>
      <c r="RSQ29">
        <f>'sezione B CONTENZIOSO CIVILE'!RSQ46</f>
        <v>0</v>
      </c>
      <c r="RSR29">
        <f>'sezione B CONTENZIOSO CIVILE'!RSR46</f>
        <v>0</v>
      </c>
      <c r="RSS29">
        <f>'sezione B CONTENZIOSO CIVILE'!RSS46</f>
        <v>0</v>
      </c>
      <c r="RST29">
        <f>'sezione B CONTENZIOSO CIVILE'!RST46</f>
        <v>0</v>
      </c>
      <c r="RSU29">
        <f>'sezione B CONTENZIOSO CIVILE'!RSU46</f>
        <v>0</v>
      </c>
      <c r="RSV29">
        <f>'sezione B CONTENZIOSO CIVILE'!RSV46</f>
        <v>0</v>
      </c>
      <c r="RSW29">
        <f>'sezione B CONTENZIOSO CIVILE'!RSW46</f>
        <v>0</v>
      </c>
      <c r="RSX29">
        <f>'sezione B CONTENZIOSO CIVILE'!RSX46</f>
        <v>0</v>
      </c>
      <c r="RSY29">
        <f>'sezione B CONTENZIOSO CIVILE'!RSY46</f>
        <v>0</v>
      </c>
      <c r="RSZ29">
        <f>'sezione B CONTENZIOSO CIVILE'!RSZ46</f>
        <v>0</v>
      </c>
      <c r="RTA29">
        <f>'sezione B CONTENZIOSO CIVILE'!RTA46</f>
        <v>0</v>
      </c>
      <c r="RTB29">
        <f>'sezione B CONTENZIOSO CIVILE'!RTB46</f>
        <v>0</v>
      </c>
      <c r="RTC29">
        <f>'sezione B CONTENZIOSO CIVILE'!RTC46</f>
        <v>0</v>
      </c>
      <c r="RTD29">
        <f>'sezione B CONTENZIOSO CIVILE'!RTD46</f>
        <v>0</v>
      </c>
      <c r="RTE29">
        <f>'sezione B CONTENZIOSO CIVILE'!RTE46</f>
        <v>0</v>
      </c>
      <c r="RTF29">
        <f>'sezione B CONTENZIOSO CIVILE'!RTF46</f>
        <v>0</v>
      </c>
      <c r="RTG29">
        <f>'sezione B CONTENZIOSO CIVILE'!RTG46</f>
        <v>0</v>
      </c>
      <c r="RTH29">
        <f>'sezione B CONTENZIOSO CIVILE'!RTH46</f>
        <v>0</v>
      </c>
      <c r="RTI29">
        <f>'sezione B CONTENZIOSO CIVILE'!RTI46</f>
        <v>0</v>
      </c>
      <c r="RTJ29">
        <f>'sezione B CONTENZIOSO CIVILE'!RTJ46</f>
        <v>0</v>
      </c>
      <c r="RTK29">
        <f>'sezione B CONTENZIOSO CIVILE'!RTK46</f>
        <v>0</v>
      </c>
      <c r="RTL29">
        <f>'sezione B CONTENZIOSO CIVILE'!RTL46</f>
        <v>0</v>
      </c>
      <c r="RTM29">
        <f>'sezione B CONTENZIOSO CIVILE'!RTM46</f>
        <v>0</v>
      </c>
      <c r="RTN29">
        <f>'sezione B CONTENZIOSO CIVILE'!RTN46</f>
        <v>0</v>
      </c>
      <c r="RTO29">
        <f>'sezione B CONTENZIOSO CIVILE'!RTO46</f>
        <v>0</v>
      </c>
      <c r="RTP29">
        <f>'sezione B CONTENZIOSO CIVILE'!RTP46</f>
        <v>0</v>
      </c>
      <c r="RTQ29">
        <f>'sezione B CONTENZIOSO CIVILE'!RTQ46</f>
        <v>0</v>
      </c>
      <c r="RTR29">
        <f>'sezione B CONTENZIOSO CIVILE'!RTR46</f>
        <v>0</v>
      </c>
      <c r="RTS29">
        <f>'sezione B CONTENZIOSO CIVILE'!RTS46</f>
        <v>0</v>
      </c>
      <c r="RTT29">
        <f>'sezione B CONTENZIOSO CIVILE'!RTT46</f>
        <v>0</v>
      </c>
      <c r="RTU29">
        <f>'sezione B CONTENZIOSO CIVILE'!RTU46</f>
        <v>0</v>
      </c>
      <c r="RTV29">
        <f>'sezione B CONTENZIOSO CIVILE'!RTV46</f>
        <v>0</v>
      </c>
      <c r="RTW29">
        <f>'sezione B CONTENZIOSO CIVILE'!RTW46</f>
        <v>0</v>
      </c>
      <c r="RTX29">
        <f>'sezione B CONTENZIOSO CIVILE'!RTX46</f>
        <v>0</v>
      </c>
      <c r="RTY29">
        <f>'sezione B CONTENZIOSO CIVILE'!RTY46</f>
        <v>0</v>
      </c>
      <c r="RTZ29">
        <f>'sezione B CONTENZIOSO CIVILE'!RTZ46</f>
        <v>0</v>
      </c>
      <c r="RUA29">
        <f>'sezione B CONTENZIOSO CIVILE'!RUA46</f>
        <v>0</v>
      </c>
      <c r="RUB29">
        <f>'sezione B CONTENZIOSO CIVILE'!RUB46</f>
        <v>0</v>
      </c>
      <c r="RUC29">
        <f>'sezione B CONTENZIOSO CIVILE'!RUC46</f>
        <v>0</v>
      </c>
      <c r="RUD29">
        <f>'sezione B CONTENZIOSO CIVILE'!RUD46</f>
        <v>0</v>
      </c>
      <c r="RUE29">
        <f>'sezione B CONTENZIOSO CIVILE'!RUE46</f>
        <v>0</v>
      </c>
      <c r="RUF29">
        <f>'sezione B CONTENZIOSO CIVILE'!RUF46</f>
        <v>0</v>
      </c>
      <c r="RUG29">
        <f>'sezione B CONTENZIOSO CIVILE'!RUG46</f>
        <v>0</v>
      </c>
      <c r="RUH29">
        <f>'sezione B CONTENZIOSO CIVILE'!RUH46</f>
        <v>0</v>
      </c>
      <c r="RUI29">
        <f>'sezione B CONTENZIOSO CIVILE'!RUI46</f>
        <v>0</v>
      </c>
      <c r="RUJ29">
        <f>'sezione B CONTENZIOSO CIVILE'!RUJ46</f>
        <v>0</v>
      </c>
      <c r="RUK29">
        <f>'sezione B CONTENZIOSO CIVILE'!RUK46</f>
        <v>0</v>
      </c>
      <c r="RUL29">
        <f>'sezione B CONTENZIOSO CIVILE'!RUL46</f>
        <v>0</v>
      </c>
      <c r="RUM29">
        <f>'sezione B CONTENZIOSO CIVILE'!RUM46</f>
        <v>0</v>
      </c>
      <c r="RUN29">
        <f>'sezione B CONTENZIOSO CIVILE'!RUN46</f>
        <v>0</v>
      </c>
      <c r="RUO29">
        <f>'sezione B CONTENZIOSO CIVILE'!RUO46</f>
        <v>0</v>
      </c>
      <c r="RUP29">
        <f>'sezione B CONTENZIOSO CIVILE'!RUP46</f>
        <v>0</v>
      </c>
      <c r="RUQ29">
        <f>'sezione B CONTENZIOSO CIVILE'!RUQ46</f>
        <v>0</v>
      </c>
      <c r="RUR29">
        <f>'sezione B CONTENZIOSO CIVILE'!RUR46</f>
        <v>0</v>
      </c>
      <c r="RUS29">
        <f>'sezione B CONTENZIOSO CIVILE'!RUS46</f>
        <v>0</v>
      </c>
      <c r="RUT29">
        <f>'sezione B CONTENZIOSO CIVILE'!RUT46</f>
        <v>0</v>
      </c>
      <c r="RUU29">
        <f>'sezione B CONTENZIOSO CIVILE'!RUU46</f>
        <v>0</v>
      </c>
      <c r="RUV29">
        <f>'sezione B CONTENZIOSO CIVILE'!RUV46</f>
        <v>0</v>
      </c>
      <c r="RUW29">
        <f>'sezione B CONTENZIOSO CIVILE'!RUW46</f>
        <v>0</v>
      </c>
      <c r="RUX29">
        <f>'sezione B CONTENZIOSO CIVILE'!RUX46</f>
        <v>0</v>
      </c>
      <c r="RUY29">
        <f>'sezione B CONTENZIOSO CIVILE'!RUY46</f>
        <v>0</v>
      </c>
      <c r="RUZ29">
        <f>'sezione B CONTENZIOSO CIVILE'!RUZ46</f>
        <v>0</v>
      </c>
      <c r="RVA29">
        <f>'sezione B CONTENZIOSO CIVILE'!RVA46</f>
        <v>0</v>
      </c>
      <c r="RVB29">
        <f>'sezione B CONTENZIOSO CIVILE'!RVB46</f>
        <v>0</v>
      </c>
      <c r="RVC29">
        <f>'sezione B CONTENZIOSO CIVILE'!RVC46</f>
        <v>0</v>
      </c>
      <c r="RVD29">
        <f>'sezione B CONTENZIOSO CIVILE'!RVD46</f>
        <v>0</v>
      </c>
      <c r="RVE29">
        <f>'sezione B CONTENZIOSO CIVILE'!RVE46</f>
        <v>0</v>
      </c>
      <c r="RVF29">
        <f>'sezione B CONTENZIOSO CIVILE'!RVF46</f>
        <v>0</v>
      </c>
      <c r="RVG29">
        <f>'sezione B CONTENZIOSO CIVILE'!RVG46</f>
        <v>0</v>
      </c>
      <c r="RVH29">
        <f>'sezione B CONTENZIOSO CIVILE'!RVH46</f>
        <v>0</v>
      </c>
      <c r="RVI29">
        <f>'sezione B CONTENZIOSO CIVILE'!RVI46</f>
        <v>0</v>
      </c>
      <c r="RVJ29">
        <f>'sezione B CONTENZIOSO CIVILE'!RVJ46</f>
        <v>0</v>
      </c>
      <c r="RVK29">
        <f>'sezione B CONTENZIOSO CIVILE'!RVK46</f>
        <v>0</v>
      </c>
      <c r="RVL29">
        <f>'sezione B CONTENZIOSO CIVILE'!RVL46</f>
        <v>0</v>
      </c>
      <c r="RVM29">
        <f>'sezione B CONTENZIOSO CIVILE'!RVM46</f>
        <v>0</v>
      </c>
      <c r="RVN29">
        <f>'sezione B CONTENZIOSO CIVILE'!RVN46</f>
        <v>0</v>
      </c>
      <c r="RVO29">
        <f>'sezione B CONTENZIOSO CIVILE'!RVO46</f>
        <v>0</v>
      </c>
      <c r="RVP29">
        <f>'sezione B CONTENZIOSO CIVILE'!RVP46</f>
        <v>0</v>
      </c>
      <c r="RVQ29">
        <f>'sezione B CONTENZIOSO CIVILE'!RVQ46</f>
        <v>0</v>
      </c>
      <c r="RVR29">
        <f>'sezione B CONTENZIOSO CIVILE'!RVR46</f>
        <v>0</v>
      </c>
      <c r="RVS29">
        <f>'sezione B CONTENZIOSO CIVILE'!RVS46</f>
        <v>0</v>
      </c>
      <c r="RVT29">
        <f>'sezione B CONTENZIOSO CIVILE'!RVT46</f>
        <v>0</v>
      </c>
      <c r="RVU29">
        <f>'sezione B CONTENZIOSO CIVILE'!RVU46</f>
        <v>0</v>
      </c>
      <c r="RVV29">
        <f>'sezione B CONTENZIOSO CIVILE'!RVV46</f>
        <v>0</v>
      </c>
      <c r="RVW29">
        <f>'sezione B CONTENZIOSO CIVILE'!RVW46</f>
        <v>0</v>
      </c>
      <c r="RVX29">
        <f>'sezione B CONTENZIOSO CIVILE'!RVX46</f>
        <v>0</v>
      </c>
      <c r="RVY29">
        <f>'sezione B CONTENZIOSO CIVILE'!RVY46</f>
        <v>0</v>
      </c>
      <c r="RVZ29">
        <f>'sezione B CONTENZIOSO CIVILE'!RVZ46</f>
        <v>0</v>
      </c>
      <c r="RWA29">
        <f>'sezione B CONTENZIOSO CIVILE'!RWA46</f>
        <v>0</v>
      </c>
      <c r="RWB29">
        <f>'sezione B CONTENZIOSO CIVILE'!RWB46</f>
        <v>0</v>
      </c>
      <c r="RWC29">
        <f>'sezione B CONTENZIOSO CIVILE'!RWC46</f>
        <v>0</v>
      </c>
      <c r="RWD29">
        <f>'sezione B CONTENZIOSO CIVILE'!RWD46</f>
        <v>0</v>
      </c>
      <c r="RWE29">
        <f>'sezione B CONTENZIOSO CIVILE'!RWE46</f>
        <v>0</v>
      </c>
      <c r="RWF29">
        <f>'sezione B CONTENZIOSO CIVILE'!RWF46</f>
        <v>0</v>
      </c>
      <c r="RWG29">
        <f>'sezione B CONTENZIOSO CIVILE'!RWG46</f>
        <v>0</v>
      </c>
      <c r="RWH29">
        <f>'sezione B CONTENZIOSO CIVILE'!RWH46</f>
        <v>0</v>
      </c>
      <c r="RWI29">
        <f>'sezione B CONTENZIOSO CIVILE'!RWI46</f>
        <v>0</v>
      </c>
      <c r="RWJ29">
        <f>'sezione B CONTENZIOSO CIVILE'!RWJ46</f>
        <v>0</v>
      </c>
      <c r="RWK29">
        <f>'sezione B CONTENZIOSO CIVILE'!RWK46</f>
        <v>0</v>
      </c>
      <c r="RWL29">
        <f>'sezione B CONTENZIOSO CIVILE'!RWL46</f>
        <v>0</v>
      </c>
      <c r="RWM29">
        <f>'sezione B CONTENZIOSO CIVILE'!RWM46</f>
        <v>0</v>
      </c>
      <c r="RWN29">
        <f>'sezione B CONTENZIOSO CIVILE'!RWN46</f>
        <v>0</v>
      </c>
      <c r="RWO29">
        <f>'sezione B CONTENZIOSO CIVILE'!RWO46</f>
        <v>0</v>
      </c>
      <c r="RWP29">
        <f>'sezione B CONTENZIOSO CIVILE'!RWP46</f>
        <v>0</v>
      </c>
      <c r="RWQ29">
        <f>'sezione B CONTENZIOSO CIVILE'!RWQ46</f>
        <v>0</v>
      </c>
      <c r="RWR29">
        <f>'sezione B CONTENZIOSO CIVILE'!RWR46</f>
        <v>0</v>
      </c>
      <c r="RWS29">
        <f>'sezione B CONTENZIOSO CIVILE'!RWS46</f>
        <v>0</v>
      </c>
      <c r="RWT29">
        <f>'sezione B CONTENZIOSO CIVILE'!RWT46</f>
        <v>0</v>
      </c>
      <c r="RWU29">
        <f>'sezione B CONTENZIOSO CIVILE'!RWU46</f>
        <v>0</v>
      </c>
      <c r="RWV29">
        <f>'sezione B CONTENZIOSO CIVILE'!RWV46</f>
        <v>0</v>
      </c>
      <c r="RWW29">
        <f>'sezione B CONTENZIOSO CIVILE'!RWW46</f>
        <v>0</v>
      </c>
      <c r="RWX29">
        <f>'sezione B CONTENZIOSO CIVILE'!RWX46</f>
        <v>0</v>
      </c>
      <c r="RWY29">
        <f>'sezione B CONTENZIOSO CIVILE'!RWY46</f>
        <v>0</v>
      </c>
      <c r="RWZ29">
        <f>'sezione B CONTENZIOSO CIVILE'!RWZ46</f>
        <v>0</v>
      </c>
      <c r="RXA29">
        <f>'sezione B CONTENZIOSO CIVILE'!RXA46</f>
        <v>0</v>
      </c>
      <c r="RXB29">
        <f>'sezione B CONTENZIOSO CIVILE'!RXB46</f>
        <v>0</v>
      </c>
      <c r="RXC29">
        <f>'sezione B CONTENZIOSO CIVILE'!RXC46</f>
        <v>0</v>
      </c>
      <c r="RXD29">
        <f>'sezione B CONTENZIOSO CIVILE'!RXD46</f>
        <v>0</v>
      </c>
      <c r="RXE29">
        <f>'sezione B CONTENZIOSO CIVILE'!RXE46</f>
        <v>0</v>
      </c>
      <c r="RXF29">
        <f>'sezione B CONTENZIOSO CIVILE'!RXF46</f>
        <v>0</v>
      </c>
      <c r="RXG29">
        <f>'sezione B CONTENZIOSO CIVILE'!RXG46</f>
        <v>0</v>
      </c>
      <c r="RXH29">
        <f>'sezione B CONTENZIOSO CIVILE'!RXH46</f>
        <v>0</v>
      </c>
      <c r="RXI29">
        <f>'sezione B CONTENZIOSO CIVILE'!RXI46</f>
        <v>0</v>
      </c>
      <c r="RXJ29">
        <f>'sezione B CONTENZIOSO CIVILE'!RXJ46</f>
        <v>0</v>
      </c>
      <c r="RXK29">
        <f>'sezione B CONTENZIOSO CIVILE'!RXK46</f>
        <v>0</v>
      </c>
      <c r="RXL29">
        <f>'sezione B CONTENZIOSO CIVILE'!RXL46</f>
        <v>0</v>
      </c>
      <c r="RXM29">
        <f>'sezione B CONTENZIOSO CIVILE'!RXM46</f>
        <v>0</v>
      </c>
      <c r="RXN29">
        <f>'sezione B CONTENZIOSO CIVILE'!RXN46</f>
        <v>0</v>
      </c>
      <c r="RXO29">
        <f>'sezione B CONTENZIOSO CIVILE'!RXO46</f>
        <v>0</v>
      </c>
      <c r="RXP29">
        <f>'sezione B CONTENZIOSO CIVILE'!RXP46</f>
        <v>0</v>
      </c>
      <c r="RXQ29">
        <f>'sezione B CONTENZIOSO CIVILE'!RXQ46</f>
        <v>0</v>
      </c>
      <c r="RXR29">
        <f>'sezione B CONTENZIOSO CIVILE'!RXR46</f>
        <v>0</v>
      </c>
      <c r="RXS29">
        <f>'sezione B CONTENZIOSO CIVILE'!RXS46</f>
        <v>0</v>
      </c>
      <c r="RXT29">
        <f>'sezione B CONTENZIOSO CIVILE'!RXT46</f>
        <v>0</v>
      </c>
      <c r="RXU29">
        <f>'sezione B CONTENZIOSO CIVILE'!RXU46</f>
        <v>0</v>
      </c>
      <c r="RXV29">
        <f>'sezione B CONTENZIOSO CIVILE'!RXV46</f>
        <v>0</v>
      </c>
      <c r="RXW29">
        <f>'sezione B CONTENZIOSO CIVILE'!RXW46</f>
        <v>0</v>
      </c>
      <c r="RXX29">
        <f>'sezione B CONTENZIOSO CIVILE'!RXX46</f>
        <v>0</v>
      </c>
      <c r="RXY29">
        <f>'sezione B CONTENZIOSO CIVILE'!RXY46</f>
        <v>0</v>
      </c>
      <c r="RXZ29">
        <f>'sezione B CONTENZIOSO CIVILE'!RXZ46</f>
        <v>0</v>
      </c>
      <c r="RYA29">
        <f>'sezione B CONTENZIOSO CIVILE'!RYA46</f>
        <v>0</v>
      </c>
      <c r="RYB29">
        <f>'sezione B CONTENZIOSO CIVILE'!RYB46</f>
        <v>0</v>
      </c>
      <c r="RYC29">
        <f>'sezione B CONTENZIOSO CIVILE'!RYC46</f>
        <v>0</v>
      </c>
      <c r="RYD29">
        <f>'sezione B CONTENZIOSO CIVILE'!RYD46</f>
        <v>0</v>
      </c>
      <c r="RYE29">
        <f>'sezione B CONTENZIOSO CIVILE'!RYE46</f>
        <v>0</v>
      </c>
      <c r="RYF29">
        <f>'sezione B CONTENZIOSO CIVILE'!RYF46</f>
        <v>0</v>
      </c>
      <c r="RYG29">
        <f>'sezione B CONTENZIOSO CIVILE'!RYG46</f>
        <v>0</v>
      </c>
      <c r="RYH29">
        <f>'sezione B CONTENZIOSO CIVILE'!RYH46</f>
        <v>0</v>
      </c>
      <c r="RYI29">
        <f>'sezione B CONTENZIOSO CIVILE'!RYI46</f>
        <v>0</v>
      </c>
      <c r="RYJ29">
        <f>'sezione B CONTENZIOSO CIVILE'!RYJ46</f>
        <v>0</v>
      </c>
      <c r="RYK29">
        <f>'sezione B CONTENZIOSO CIVILE'!RYK46</f>
        <v>0</v>
      </c>
      <c r="RYL29">
        <f>'sezione B CONTENZIOSO CIVILE'!RYL46</f>
        <v>0</v>
      </c>
      <c r="RYM29">
        <f>'sezione B CONTENZIOSO CIVILE'!RYM46</f>
        <v>0</v>
      </c>
      <c r="RYN29">
        <f>'sezione B CONTENZIOSO CIVILE'!RYN46</f>
        <v>0</v>
      </c>
      <c r="RYO29">
        <f>'sezione B CONTENZIOSO CIVILE'!RYO46</f>
        <v>0</v>
      </c>
      <c r="RYP29">
        <f>'sezione B CONTENZIOSO CIVILE'!RYP46</f>
        <v>0</v>
      </c>
      <c r="RYQ29">
        <f>'sezione B CONTENZIOSO CIVILE'!RYQ46</f>
        <v>0</v>
      </c>
      <c r="RYR29">
        <f>'sezione B CONTENZIOSO CIVILE'!RYR46</f>
        <v>0</v>
      </c>
      <c r="RYS29">
        <f>'sezione B CONTENZIOSO CIVILE'!RYS46</f>
        <v>0</v>
      </c>
      <c r="RYT29">
        <f>'sezione B CONTENZIOSO CIVILE'!RYT46</f>
        <v>0</v>
      </c>
      <c r="RYU29">
        <f>'sezione B CONTENZIOSO CIVILE'!RYU46</f>
        <v>0</v>
      </c>
      <c r="RYV29">
        <f>'sezione B CONTENZIOSO CIVILE'!RYV46</f>
        <v>0</v>
      </c>
      <c r="RYW29">
        <f>'sezione B CONTENZIOSO CIVILE'!RYW46</f>
        <v>0</v>
      </c>
      <c r="RYX29">
        <f>'sezione B CONTENZIOSO CIVILE'!RYX46</f>
        <v>0</v>
      </c>
      <c r="RYY29">
        <f>'sezione B CONTENZIOSO CIVILE'!RYY46</f>
        <v>0</v>
      </c>
      <c r="RYZ29">
        <f>'sezione B CONTENZIOSO CIVILE'!RYZ46</f>
        <v>0</v>
      </c>
      <c r="RZA29">
        <f>'sezione B CONTENZIOSO CIVILE'!RZA46</f>
        <v>0</v>
      </c>
      <c r="RZB29">
        <f>'sezione B CONTENZIOSO CIVILE'!RZB46</f>
        <v>0</v>
      </c>
      <c r="RZC29">
        <f>'sezione B CONTENZIOSO CIVILE'!RZC46</f>
        <v>0</v>
      </c>
      <c r="RZD29">
        <f>'sezione B CONTENZIOSO CIVILE'!RZD46</f>
        <v>0</v>
      </c>
      <c r="RZE29">
        <f>'sezione B CONTENZIOSO CIVILE'!RZE46</f>
        <v>0</v>
      </c>
      <c r="RZF29">
        <f>'sezione B CONTENZIOSO CIVILE'!RZF46</f>
        <v>0</v>
      </c>
      <c r="RZG29">
        <f>'sezione B CONTENZIOSO CIVILE'!RZG46</f>
        <v>0</v>
      </c>
      <c r="RZH29">
        <f>'sezione B CONTENZIOSO CIVILE'!RZH46</f>
        <v>0</v>
      </c>
      <c r="RZI29">
        <f>'sezione B CONTENZIOSO CIVILE'!RZI46</f>
        <v>0</v>
      </c>
      <c r="RZJ29">
        <f>'sezione B CONTENZIOSO CIVILE'!RZJ46</f>
        <v>0</v>
      </c>
      <c r="RZK29">
        <f>'sezione B CONTENZIOSO CIVILE'!RZK46</f>
        <v>0</v>
      </c>
      <c r="RZL29">
        <f>'sezione B CONTENZIOSO CIVILE'!RZL46</f>
        <v>0</v>
      </c>
      <c r="RZM29">
        <f>'sezione B CONTENZIOSO CIVILE'!RZM46</f>
        <v>0</v>
      </c>
      <c r="RZN29">
        <f>'sezione B CONTENZIOSO CIVILE'!RZN46</f>
        <v>0</v>
      </c>
      <c r="RZO29">
        <f>'sezione B CONTENZIOSO CIVILE'!RZO46</f>
        <v>0</v>
      </c>
      <c r="RZP29">
        <f>'sezione B CONTENZIOSO CIVILE'!RZP46</f>
        <v>0</v>
      </c>
      <c r="RZQ29">
        <f>'sezione B CONTENZIOSO CIVILE'!RZQ46</f>
        <v>0</v>
      </c>
      <c r="RZR29">
        <f>'sezione B CONTENZIOSO CIVILE'!RZR46</f>
        <v>0</v>
      </c>
      <c r="RZS29">
        <f>'sezione B CONTENZIOSO CIVILE'!RZS46</f>
        <v>0</v>
      </c>
      <c r="RZT29">
        <f>'sezione B CONTENZIOSO CIVILE'!RZT46</f>
        <v>0</v>
      </c>
      <c r="RZU29">
        <f>'sezione B CONTENZIOSO CIVILE'!RZU46</f>
        <v>0</v>
      </c>
      <c r="RZV29">
        <f>'sezione B CONTENZIOSO CIVILE'!RZV46</f>
        <v>0</v>
      </c>
      <c r="RZW29">
        <f>'sezione B CONTENZIOSO CIVILE'!RZW46</f>
        <v>0</v>
      </c>
      <c r="RZX29">
        <f>'sezione B CONTENZIOSO CIVILE'!RZX46</f>
        <v>0</v>
      </c>
      <c r="RZY29">
        <f>'sezione B CONTENZIOSO CIVILE'!RZY46</f>
        <v>0</v>
      </c>
      <c r="RZZ29">
        <f>'sezione B CONTENZIOSO CIVILE'!RZZ46</f>
        <v>0</v>
      </c>
      <c r="SAA29">
        <f>'sezione B CONTENZIOSO CIVILE'!SAA46</f>
        <v>0</v>
      </c>
      <c r="SAB29">
        <f>'sezione B CONTENZIOSO CIVILE'!SAB46</f>
        <v>0</v>
      </c>
      <c r="SAC29">
        <f>'sezione B CONTENZIOSO CIVILE'!SAC46</f>
        <v>0</v>
      </c>
      <c r="SAD29">
        <f>'sezione B CONTENZIOSO CIVILE'!SAD46</f>
        <v>0</v>
      </c>
      <c r="SAE29">
        <f>'sezione B CONTENZIOSO CIVILE'!SAE46</f>
        <v>0</v>
      </c>
      <c r="SAF29">
        <f>'sezione B CONTENZIOSO CIVILE'!SAF46</f>
        <v>0</v>
      </c>
      <c r="SAG29">
        <f>'sezione B CONTENZIOSO CIVILE'!SAG46</f>
        <v>0</v>
      </c>
      <c r="SAH29">
        <f>'sezione B CONTENZIOSO CIVILE'!SAH46</f>
        <v>0</v>
      </c>
      <c r="SAI29">
        <f>'sezione B CONTENZIOSO CIVILE'!SAI46</f>
        <v>0</v>
      </c>
      <c r="SAJ29">
        <f>'sezione B CONTENZIOSO CIVILE'!SAJ46</f>
        <v>0</v>
      </c>
      <c r="SAK29">
        <f>'sezione B CONTENZIOSO CIVILE'!SAK46</f>
        <v>0</v>
      </c>
      <c r="SAL29">
        <f>'sezione B CONTENZIOSO CIVILE'!SAL46</f>
        <v>0</v>
      </c>
      <c r="SAM29">
        <f>'sezione B CONTENZIOSO CIVILE'!SAM46</f>
        <v>0</v>
      </c>
      <c r="SAN29">
        <f>'sezione B CONTENZIOSO CIVILE'!SAN46</f>
        <v>0</v>
      </c>
      <c r="SAO29">
        <f>'sezione B CONTENZIOSO CIVILE'!SAO46</f>
        <v>0</v>
      </c>
      <c r="SAP29">
        <f>'sezione B CONTENZIOSO CIVILE'!SAP46</f>
        <v>0</v>
      </c>
      <c r="SAQ29">
        <f>'sezione B CONTENZIOSO CIVILE'!SAQ46</f>
        <v>0</v>
      </c>
      <c r="SAR29">
        <f>'sezione B CONTENZIOSO CIVILE'!SAR46</f>
        <v>0</v>
      </c>
      <c r="SAS29">
        <f>'sezione B CONTENZIOSO CIVILE'!SAS46</f>
        <v>0</v>
      </c>
      <c r="SAT29">
        <f>'sezione B CONTENZIOSO CIVILE'!SAT46</f>
        <v>0</v>
      </c>
      <c r="SAU29">
        <f>'sezione B CONTENZIOSO CIVILE'!SAU46</f>
        <v>0</v>
      </c>
      <c r="SAV29">
        <f>'sezione B CONTENZIOSO CIVILE'!SAV46</f>
        <v>0</v>
      </c>
      <c r="SAW29">
        <f>'sezione B CONTENZIOSO CIVILE'!SAW46</f>
        <v>0</v>
      </c>
      <c r="SAX29">
        <f>'sezione B CONTENZIOSO CIVILE'!SAX46</f>
        <v>0</v>
      </c>
      <c r="SAY29">
        <f>'sezione B CONTENZIOSO CIVILE'!SAY46</f>
        <v>0</v>
      </c>
      <c r="SAZ29">
        <f>'sezione B CONTENZIOSO CIVILE'!SAZ46</f>
        <v>0</v>
      </c>
      <c r="SBA29">
        <f>'sezione B CONTENZIOSO CIVILE'!SBA46</f>
        <v>0</v>
      </c>
      <c r="SBB29">
        <f>'sezione B CONTENZIOSO CIVILE'!SBB46</f>
        <v>0</v>
      </c>
      <c r="SBC29">
        <f>'sezione B CONTENZIOSO CIVILE'!SBC46</f>
        <v>0</v>
      </c>
      <c r="SBD29">
        <f>'sezione B CONTENZIOSO CIVILE'!SBD46</f>
        <v>0</v>
      </c>
      <c r="SBE29">
        <f>'sezione B CONTENZIOSO CIVILE'!SBE46</f>
        <v>0</v>
      </c>
      <c r="SBF29">
        <f>'sezione B CONTENZIOSO CIVILE'!SBF46</f>
        <v>0</v>
      </c>
      <c r="SBG29">
        <f>'sezione B CONTENZIOSO CIVILE'!SBG46</f>
        <v>0</v>
      </c>
      <c r="SBH29">
        <f>'sezione B CONTENZIOSO CIVILE'!SBH46</f>
        <v>0</v>
      </c>
      <c r="SBI29">
        <f>'sezione B CONTENZIOSO CIVILE'!SBI46</f>
        <v>0</v>
      </c>
      <c r="SBJ29">
        <f>'sezione B CONTENZIOSO CIVILE'!SBJ46</f>
        <v>0</v>
      </c>
      <c r="SBK29">
        <f>'sezione B CONTENZIOSO CIVILE'!SBK46</f>
        <v>0</v>
      </c>
      <c r="SBL29">
        <f>'sezione B CONTENZIOSO CIVILE'!SBL46</f>
        <v>0</v>
      </c>
      <c r="SBM29">
        <f>'sezione B CONTENZIOSO CIVILE'!SBM46</f>
        <v>0</v>
      </c>
      <c r="SBN29">
        <f>'sezione B CONTENZIOSO CIVILE'!SBN46</f>
        <v>0</v>
      </c>
      <c r="SBO29">
        <f>'sezione B CONTENZIOSO CIVILE'!SBO46</f>
        <v>0</v>
      </c>
      <c r="SBP29">
        <f>'sezione B CONTENZIOSO CIVILE'!SBP46</f>
        <v>0</v>
      </c>
      <c r="SBQ29">
        <f>'sezione B CONTENZIOSO CIVILE'!SBQ46</f>
        <v>0</v>
      </c>
      <c r="SBR29">
        <f>'sezione B CONTENZIOSO CIVILE'!SBR46</f>
        <v>0</v>
      </c>
      <c r="SBS29">
        <f>'sezione B CONTENZIOSO CIVILE'!SBS46</f>
        <v>0</v>
      </c>
      <c r="SBT29">
        <f>'sezione B CONTENZIOSO CIVILE'!SBT46</f>
        <v>0</v>
      </c>
      <c r="SBU29">
        <f>'sezione B CONTENZIOSO CIVILE'!SBU46</f>
        <v>0</v>
      </c>
      <c r="SBV29">
        <f>'sezione B CONTENZIOSO CIVILE'!SBV46</f>
        <v>0</v>
      </c>
      <c r="SBW29">
        <f>'sezione B CONTENZIOSO CIVILE'!SBW46</f>
        <v>0</v>
      </c>
      <c r="SBX29">
        <f>'sezione B CONTENZIOSO CIVILE'!SBX46</f>
        <v>0</v>
      </c>
      <c r="SBY29">
        <f>'sezione B CONTENZIOSO CIVILE'!SBY46</f>
        <v>0</v>
      </c>
      <c r="SBZ29">
        <f>'sezione B CONTENZIOSO CIVILE'!SBZ46</f>
        <v>0</v>
      </c>
      <c r="SCA29">
        <f>'sezione B CONTENZIOSO CIVILE'!SCA46</f>
        <v>0</v>
      </c>
      <c r="SCB29">
        <f>'sezione B CONTENZIOSO CIVILE'!SCB46</f>
        <v>0</v>
      </c>
      <c r="SCC29">
        <f>'sezione B CONTENZIOSO CIVILE'!SCC46</f>
        <v>0</v>
      </c>
      <c r="SCD29">
        <f>'sezione B CONTENZIOSO CIVILE'!SCD46</f>
        <v>0</v>
      </c>
      <c r="SCE29">
        <f>'sezione B CONTENZIOSO CIVILE'!SCE46</f>
        <v>0</v>
      </c>
      <c r="SCF29">
        <f>'sezione B CONTENZIOSO CIVILE'!SCF46</f>
        <v>0</v>
      </c>
      <c r="SCG29">
        <f>'sezione B CONTENZIOSO CIVILE'!SCG46</f>
        <v>0</v>
      </c>
      <c r="SCH29">
        <f>'sezione B CONTENZIOSO CIVILE'!SCH46</f>
        <v>0</v>
      </c>
      <c r="SCI29">
        <f>'sezione B CONTENZIOSO CIVILE'!SCI46</f>
        <v>0</v>
      </c>
      <c r="SCJ29">
        <f>'sezione B CONTENZIOSO CIVILE'!SCJ46</f>
        <v>0</v>
      </c>
      <c r="SCK29">
        <f>'sezione B CONTENZIOSO CIVILE'!SCK46</f>
        <v>0</v>
      </c>
      <c r="SCL29">
        <f>'sezione B CONTENZIOSO CIVILE'!SCL46</f>
        <v>0</v>
      </c>
      <c r="SCM29">
        <f>'sezione B CONTENZIOSO CIVILE'!SCM46</f>
        <v>0</v>
      </c>
      <c r="SCN29">
        <f>'sezione B CONTENZIOSO CIVILE'!SCN46</f>
        <v>0</v>
      </c>
      <c r="SCO29">
        <f>'sezione B CONTENZIOSO CIVILE'!SCO46</f>
        <v>0</v>
      </c>
      <c r="SCP29">
        <f>'sezione B CONTENZIOSO CIVILE'!SCP46</f>
        <v>0</v>
      </c>
      <c r="SCQ29">
        <f>'sezione B CONTENZIOSO CIVILE'!SCQ46</f>
        <v>0</v>
      </c>
      <c r="SCR29">
        <f>'sezione B CONTENZIOSO CIVILE'!SCR46</f>
        <v>0</v>
      </c>
      <c r="SCS29">
        <f>'sezione B CONTENZIOSO CIVILE'!SCS46</f>
        <v>0</v>
      </c>
      <c r="SCT29">
        <f>'sezione B CONTENZIOSO CIVILE'!SCT46</f>
        <v>0</v>
      </c>
      <c r="SCU29">
        <f>'sezione B CONTENZIOSO CIVILE'!SCU46</f>
        <v>0</v>
      </c>
      <c r="SCV29">
        <f>'sezione B CONTENZIOSO CIVILE'!SCV46</f>
        <v>0</v>
      </c>
      <c r="SCW29">
        <f>'sezione B CONTENZIOSO CIVILE'!SCW46</f>
        <v>0</v>
      </c>
      <c r="SCX29">
        <f>'sezione B CONTENZIOSO CIVILE'!SCX46</f>
        <v>0</v>
      </c>
      <c r="SCY29">
        <f>'sezione B CONTENZIOSO CIVILE'!SCY46</f>
        <v>0</v>
      </c>
      <c r="SCZ29">
        <f>'sezione B CONTENZIOSO CIVILE'!SCZ46</f>
        <v>0</v>
      </c>
      <c r="SDA29">
        <f>'sezione B CONTENZIOSO CIVILE'!SDA46</f>
        <v>0</v>
      </c>
      <c r="SDB29">
        <f>'sezione B CONTENZIOSO CIVILE'!SDB46</f>
        <v>0</v>
      </c>
      <c r="SDC29">
        <f>'sezione B CONTENZIOSO CIVILE'!SDC46</f>
        <v>0</v>
      </c>
      <c r="SDD29">
        <f>'sezione B CONTENZIOSO CIVILE'!SDD46</f>
        <v>0</v>
      </c>
      <c r="SDE29">
        <f>'sezione B CONTENZIOSO CIVILE'!SDE46</f>
        <v>0</v>
      </c>
      <c r="SDF29">
        <f>'sezione B CONTENZIOSO CIVILE'!SDF46</f>
        <v>0</v>
      </c>
      <c r="SDG29">
        <f>'sezione B CONTENZIOSO CIVILE'!SDG46</f>
        <v>0</v>
      </c>
      <c r="SDH29">
        <f>'sezione B CONTENZIOSO CIVILE'!SDH46</f>
        <v>0</v>
      </c>
      <c r="SDI29">
        <f>'sezione B CONTENZIOSO CIVILE'!SDI46</f>
        <v>0</v>
      </c>
      <c r="SDJ29">
        <f>'sezione B CONTENZIOSO CIVILE'!SDJ46</f>
        <v>0</v>
      </c>
      <c r="SDK29">
        <f>'sezione B CONTENZIOSO CIVILE'!SDK46</f>
        <v>0</v>
      </c>
      <c r="SDL29">
        <f>'sezione B CONTENZIOSO CIVILE'!SDL46</f>
        <v>0</v>
      </c>
      <c r="SDM29">
        <f>'sezione B CONTENZIOSO CIVILE'!SDM46</f>
        <v>0</v>
      </c>
      <c r="SDN29">
        <f>'sezione B CONTENZIOSO CIVILE'!SDN46</f>
        <v>0</v>
      </c>
      <c r="SDO29">
        <f>'sezione B CONTENZIOSO CIVILE'!SDO46</f>
        <v>0</v>
      </c>
      <c r="SDP29">
        <f>'sezione B CONTENZIOSO CIVILE'!SDP46</f>
        <v>0</v>
      </c>
      <c r="SDQ29">
        <f>'sezione B CONTENZIOSO CIVILE'!SDQ46</f>
        <v>0</v>
      </c>
      <c r="SDR29">
        <f>'sezione B CONTENZIOSO CIVILE'!SDR46</f>
        <v>0</v>
      </c>
      <c r="SDS29">
        <f>'sezione B CONTENZIOSO CIVILE'!SDS46</f>
        <v>0</v>
      </c>
      <c r="SDT29">
        <f>'sezione B CONTENZIOSO CIVILE'!SDT46</f>
        <v>0</v>
      </c>
      <c r="SDU29">
        <f>'sezione B CONTENZIOSO CIVILE'!SDU46</f>
        <v>0</v>
      </c>
      <c r="SDV29">
        <f>'sezione B CONTENZIOSO CIVILE'!SDV46</f>
        <v>0</v>
      </c>
      <c r="SDW29">
        <f>'sezione B CONTENZIOSO CIVILE'!SDW46</f>
        <v>0</v>
      </c>
      <c r="SDX29">
        <f>'sezione B CONTENZIOSO CIVILE'!SDX46</f>
        <v>0</v>
      </c>
      <c r="SDY29">
        <f>'sezione B CONTENZIOSO CIVILE'!SDY46</f>
        <v>0</v>
      </c>
      <c r="SDZ29">
        <f>'sezione B CONTENZIOSO CIVILE'!SDZ46</f>
        <v>0</v>
      </c>
      <c r="SEA29">
        <f>'sezione B CONTENZIOSO CIVILE'!SEA46</f>
        <v>0</v>
      </c>
      <c r="SEB29">
        <f>'sezione B CONTENZIOSO CIVILE'!SEB46</f>
        <v>0</v>
      </c>
      <c r="SEC29">
        <f>'sezione B CONTENZIOSO CIVILE'!SEC46</f>
        <v>0</v>
      </c>
      <c r="SED29">
        <f>'sezione B CONTENZIOSO CIVILE'!SED46</f>
        <v>0</v>
      </c>
      <c r="SEE29">
        <f>'sezione B CONTENZIOSO CIVILE'!SEE46</f>
        <v>0</v>
      </c>
      <c r="SEF29">
        <f>'sezione B CONTENZIOSO CIVILE'!SEF46</f>
        <v>0</v>
      </c>
      <c r="SEG29">
        <f>'sezione B CONTENZIOSO CIVILE'!SEG46</f>
        <v>0</v>
      </c>
      <c r="SEH29">
        <f>'sezione B CONTENZIOSO CIVILE'!SEH46</f>
        <v>0</v>
      </c>
      <c r="SEI29">
        <f>'sezione B CONTENZIOSO CIVILE'!SEI46</f>
        <v>0</v>
      </c>
      <c r="SEJ29">
        <f>'sezione B CONTENZIOSO CIVILE'!SEJ46</f>
        <v>0</v>
      </c>
      <c r="SEK29">
        <f>'sezione B CONTENZIOSO CIVILE'!SEK46</f>
        <v>0</v>
      </c>
      <c r="SEL29">
        <f>'sezione B CONTENZIOSO CIVILE'!SEL46</f>
        <v>0</v>
      </c>
      <c r="SEM29">
        <f>'sezione B CONTENZIOSO CIVILE'!SEM46</f>
        <v>0</v>
      </c>
      <c r="SEN29">
        <f>'sezione B CONTENZIOSO CIVILE'!SEN46</f>
        <v>0</v>
      </c>
      <c r="SEO29">
        <f>'sezione B CONTENZIOSO CIVILE'!SEO46</f>
        <v>0</v>
      </c>
      <c r="SEP29">
        <f>'sezione B CONTENZIOSO CIVILE'!SEP46</f>
        <v>0</v>
      </c>
      <c r="SEQ29">
        <f>'sezione B CONTENZIOSO CIVILE'!SEQ46</f>
        <v>0</v>
      </c>
      <c r="SER29">
        <f>'sezione B CONTENZIOSO CIVILE'!SER46</f>
        <v>0</v>
      </c>
      <c r="SES29">
        <f>'sezione B CONTENZIOSO CIVILE'!SES46</f>
        <v>0</v>
      </c>
      <c r="SET29">
        <f>'sezione B CONTENZIOSO CIVILE'!SET46</f>
        <v>0</v>
      </c>
      <c r="SEU29">
        <f>'sezione B CONTENZIOSO CIVILE'!SEU46</f>
        <v>0</v>
      </c>
      <c r="SEV29">
        <f>'sezione B CONTENZIOSO CIVILE'!SEV46</f>
        <v>0</v>
      </c>
      <c r="SEW29">
        <f>'sezione B CONTENZIOSO CIVILE'!SEW46</f>
        <v>0</v>
      </c>
      <c r="SEX29">
        <f>'sezione B CONTENZIOSO CIVILE'!SEX46</f>
        <v>0</v>
      </c>
      <c r="SEY29">
        <f>'sezione B CONTENZIOSO CIVILE'!SEY46</f>
        <v>0</v>
      </c>
      <c r="SEZ29">
        <f>'sezione B CONTENZIOSO CIVILE'!SEZ46</f>
        <v>0</v>
      </c>
      <c r="SFA29">
        <f>'sezione B CONTENZIOSO CIVILE'!SFA46</f>
        <v>0</v>
      </c>
      <c r="SFB29">
        <f>'sezione B CONTENZIOSO CIVILE'!SFB46</f>
        <v>0</v>
      </c>
      <c r="SFC29">
        <f>'sezione B CONTENZIOSO CIVILE'!SFC46</f>
        <v>0</v>
      </c>
      <c r="SFD29">
        <f>'sezione B CONTENZIOSO CIVILE'!SFD46</f>
        <v>0</v>
      </c>
      <c r="SFE29">
        <f>'sezione B CONTENZIOSO CIVILE'!SFE46</f>
        <v>0</v>
      </c>
      <c r="SFF29">
        <f>'sezione B CONTENZIOSO CIVILE'!SFF46</f>
        <v>0</v>
      </c>
      <c r="SFG29">
        <f>'sezione B CONTENZIOSO CIVILE'!SFG46</f>
        <v>0</v>
      </c>
      <c r="SFH29">
        <f>'sezione B CONTENZIOSO CIVILE'!SFH46</f>
        <v>0</v>
      </c>
      <c r="SFI29">
        <f>'sezione B CONTENZIOSO CIVILE'!SFI46</f>
        <v>0</v>
      </c>
      <c r="SFJ29">
        <f>'sezione B CONTENZIOSO CIVILE'!SFJ46</f>
        <v>0</v>
      </c>
      <c r="SFK29">
        <f>'sezione B CONTENZIOSO CIVILE'!SFK46</f>
        <v>0</v>
      </c>
      <c r="SFL29">
        <f>'sezione B CONTENZIOSO CIVILE'!SFL46</f>
        <v>0</v>
      </c>
      <c r="SFM29">
        <f>'sezione B CONTENZIOSO CIVILE'!SFM46</f>
        <v>0</v>
      </c>
      <c r="SFN29">
        <f>'sezione B CONTENZIOSO CIVILE'!SFN46</f>
        <v>0</v>
      </c>
      <c r="SFO29">
        <f>'sezione B CONTENZIOSO CIVILE'!SFO46</f>
        <v>0</v>
      </c>
      <c r="SFP29">
        <f>'sezione B CONTENZIOSO CIVILE'!SFP46</f>
        <v>0</v>
      </c>
      <c r="SFQ29">
        <f>'sezione B CONTENZIOSO CIVILE'!SFQ46</f>
        <v>0</v>
      </c>
      <c r="SFR29">
        <f>'sezione B CONTENZIOSO CIVILE'!SFR46</f>
        <v>0</v>
      </c>
      <c r="SFS29">
        <f>'sezione B CONTENZIOSO CIVILE'!SFS46</f>
        <v>0</v>
      </c>
      <c r="SFT29">
        <f>'sezione B CONTENZIOSO CIVILE'!SFT46</f>
        <v>0</v>
      </c>
      <c r="SFU29">
        <f>'sezione B CONTENZIOSO CIVILE'!SFU46</f>
        <v>0</v>
      </c>
      <c r="SFV29">
        <f>'sezione B CONTENZIOSO CIVILE'!SFV46</f>
        <v>0</v>
      </c>
      <c r="SFW29">
        <f>'sezione B CONTENZIOSO CIVILE'!SFW46</f>
        <v>0</v>
      </c>
      <c r="SFX29">
        <f>'sezione B CONTENZIOSO CIVILE'!SFX46</f>
        <v>0</v>
      </c>
      <c r="SFY29">
        <f>'sezione B CONTENZIOSO CIVILE'!SFY46</f>
        <v>0</v>
      </c>
      <c r="SFZ29">
        <f>'sezione B CONTENZIOSO CIVILE'!SFZ46</f>
        <v>0</v>
      </c>
      <c r="SGA29">
        <f>'sezione B CONTENZIOSO CIVILE'!SGA46</f>
        <v>0</v>
      </c>
      <c r="SGB29">
        <f>'sezione B CONTENZIOSO CIVILE'!SGB46</f>
        <v>0</v>
      </c>
      <c r="SGC29">
        <f>'sezione B CONTENZIOSO CIVILE'!SGC46</f>
        <v>0</v>
      </c>
      <c r="SGD29">
        <f>'sezione B CONTENZIOSO CIVILE'!SGD46</f>
        <v>0</v>
      </c>
      <c r="SGE29">
        <f>'sezione B CONTENZIOSO CIVILE'!SGE46</f>
        <v>0</v>
      </c>
      <c r="SGF29">
        <f>'sezione B CONTENZIOSO CIVILE'!SGF46</f>
        <v>0</v>
      </c>
      <c r="SGG29">
        <f>'sezione B CONTENZIOSO CIVILE'!SGG46</f>
        <v>0</v>
      </c>
      <c r="SGH29">
        <f>'sezione B CONTENZIOSO CIVILE'!SGH46</f>
        <v>0</v>
      </c>
      <c r="SGI29">
        <f>'sezione B CONTENZIOSO CIVILE'!SGI46</f>
        <v>0</v>
      </c>
      <c r="SGJ29">
        <f>'sezione B CONTENZIOSO CIVILE'!SGJ46</f>
        <v>0</v>
      </c>
      <c r="SGK29">
        <f>'sezione B CONTENZIOSO CIVILE'!SGK46</f>
        <v>0</v>
      </c>
      <c r="SGL29">
        <f>'sezione B CONTENZIOSO CIVILE'!SGL46</f>
        <v>0</v>
      </c>
      <c r="SGM29">
        <f>'sezione B CONTENZIOSO CIVILE'!SGM46</f>
        <v>0</v>
      </c>
      <c r="SGN29">
        <f>'sezione B CONTENZIOSO CIVILE'!SGN46</f>
        <v>0</v>
      </c>
      <c r="SGO29">
        <f>'sezione B CONTENZIOSO CIVILE'!SGO46</f>
        <v>0</v>
      </c>
      <c r="SGP29">
        <f>'sezione B CONTENZIOSO CIVILE'!SGP46</f>
        <v>0</v>
      </c>
      <c r="SGQ29">
        <f>'sezione B CONTENZIOSO CIVILE'!SGQ46</f>
        <v>0</v>
      </c>
      <c r="SGR29">
        <f>'sezione B CONTENZIOSO CIVILE'!SGR46</f>
        <v>0</v>
      </c>
      <c r="SGS29">
        <f>'sezione B CONTENZIOSO CIVILE'!SGS46</f>
        <v>0</v>
      </c>
      <c r="SGT29">
        <f>'sezione B CONTENZIOSO CIVILE'!SGT46</f>
        <v>0</v>
      </c>
      <c r="SGU29">
        <f>'sezione B CONTENZIOSO CIVILE'!SGU46</f>
        <v>0</v>
      </c>
      <c r="SGV29">
        <f>'sezione B CONTENZIOSO CIVILE'!SGV46</f>
        <v>0</v>
      </c>
      <c r="SGW29">
        <f>'sezione B CONTENZIOSO CIVILE'!SGW46</f>
        <v>0</v>
      </c>
      <c r="SGX29">
        <f>'sezione B CONTENZIOSO CIVILE'!SGX46</f>
        <v>0</v>
      </c>
      <c r="SGY29">
        <f>'sezione B CONTENZIOSO CIVILE'!SGY46</f>
        <v>0</v>
      </c>
      <c r="SGZ29">
        <f>'sezione B CONTENZIOSO CIVILE'!SGZ46</f>
        <v>0</v>
      </c>
      <c r="SHA29">
        <f>'sezione B CONTENZIOSO CIVILE'!SHA46</f>
        <v>0</v>
      </c>
      <c r="SHB29">
        <f>'sezione B CONTENZIOSO CIVILE'!SHB46</f>
        <v>0</v>
      </c>
      <c r="SHC29">
        <f>'sezione B CONTENZIOSO CIVILE'!SHC46</f>
        <v>0</v>
      </c>
      <c r="SHD29">
        <f>'sezione B CONTENZIOSO CIVILE'!SHD46</f>
        <v>0</v>
      </c>
      <c r="SHE29">
        <f>'sezione B CONTENZIOSO CIVILE'!SHE46</f>
        <v>0</v>
      </c>
      <c r="SHF29">
        <f>'sezione B CONTENZIOSO CIVILE'!SHF46</f>
        <v>0</v>
      </c>
      <c r="SHG29">
        <f>'sezione B CONTENZIOSO CIVILE'!SHG46</f>
        <v>0</v>
      </c>
      <c r="SHH29">
        <f>'sezione B CONTENZIOSO CIVILE'!SHH46</f>
        <v>0</v>
      </c>
      <c r="SHI29">
        <f>'sezione B CONTENZIOSO CIVILE'!SHI46</f>
        <v>0</v>
      </c>
      <c r="SHJ29">
        <f>'sezione B CONTENZIOSO CIVILE'!SHJ46</f>
        <v>0</v>
      </c>
      <c r="SHK29">
        <f>'sezione B CONTENZIOSO CIVILE'!SHK46</f>
        <v>0</v>
      </c>
      <c r="SHL29">
        <f>'sezione B CONTENZIOSO CIVILE'!SHL46</f>
        <v>0</v>
      </c>
      <c r="SHM29">
        <f>'sezione B CONTENZIOSO CIVILE'!SHM46</f>
        <v>0</v>
      </c>
      <c r="SHN29">
        <f>'sezione B CONTENZIOSO CIVILE'!SHN46</f>
        <v>0</v>
      </c>
      <c r="SHO29">
        <f>'sezione B CONTENZIOSO CIVILE'!SHO46</f>
        <v>0</v>
      </c>
      <c r="SHP29">
        <f>'sezione B CONTENZIOSO CIVILE'!SHP46</f>
        <v>0</v>
      </c>
      <c r="SHQ29">
        <f>'sezione B CONTENZIOSO CIVILE'!SHQ46</f>
        <v>0</v>
      </c>
      <c r="SHR29">
        <f>'sezione B CONTENZIOSO CIVILE'!SHR46</f>
        <v>0</v>
      </c>
      <c r="SHS29">
        <f>'sezione B CONTENZIOSO CIVILE'!SHS46</f>
        <v>0</v>
      </c>
      <c r="SHT29">
        <f>'sezione B CONTENZIOSO CIVILE'!SHT46</f>
        <v>0</v>
      </c>
      <c r="SHU29">
        <f>'sezione B CONTENZIOSO CIVILE'!SHU46</f>
        <v>0</v>
      </c>
      <c r="SHV29">
        <f>'sezione B CONTENZIOSO CIVILE'!SHV46</f>
        <v>0</v>
      </c>
      <c r="SHW29">
        <f>'sezione B CONTENZIOSO CIVILE'!SHW46</f>
        <v>0</v>
      </c>
      <c r="SHX29">
        <f>'sezione B CONTENZIOSO CIVILE'!SHX46</f>
        <v>0</v>
      </c>
      <c r="SHY29">
        <f>'sezione B CONTENZIOSO CIVILE'!SHY46</f>
        <v>0</v>
      </c>
      <c r="SHZ29">
        <f>'sezione B CONTENZIOSO CIVILE'!SHZ46</f>
        <v>0</v>
      </c>
      <c r="SIA29">
        <f>'sezione B CONTENZIOSO CIVILE'!SIA46</f>
        <v>0</v>
      </c>
      <c r="SIB29">
        <f>'sezione B CONTENZIOSO CIVILE'!SIB46</f>
        <v>0</v>
      </c>
      <c r="SIC29">
        <f>'sezione B CONTENZIOSO CIVILE'!SIC46</f>
        <v>0</v>
      </c>
      <c r="SID29">
        <f>'sezione B CONTENZIOSO CIVILE'!SID46</f>
        <v>0</v>
      </c>
      <c r="SIE29">
        <f>'sezione B CONTENZIOSO CIVILE'!SIE46</f>
        <v>0</v>
      </c>
      <c r="SIF29">
        <f>'sezione B CONTENZIOSO CIVILE'!SIF46</f>
        <v>0</v>
      </c>
      <c r="SIG29">
        <f>'sezione B CONTENZIOSO CIVILE'!SIG46</f>
        <v>0</v>
      </c>
      <c r="SIH29">
        <f>'sezione B CONTENZIOSO CIVILE'!SIH46</f>
        <v>0</v>
      </c>
      <c r="SII29">
        <f>'sezione B CONTENZIOSO CIVILE'!SII46</f>
        <v>0</v>
      </c>
      <c r="SIJ29">
        <f>'sezione B CONTENZIOSO CIVILE'!SIJ46</f>
        <v>0</v>
      </c>
      <c r="SIK29">
        <f>'sezione B CONTENZIOSO CIVILE'!SIK46</f>
        <v>0</v>
      </c>
      <c r="SIL29">
        <f>'sezione B CONTENZIOSO CIVILE'!SIL46</f>
        <v>0</v>
      </c>
      <c r="SIM29">
        <f>'sezione B CONTENZIOSO CIVILE'!SIM46</f>
        <v>0</v>
      </c>
      <c r="SIN29">
        <f>'sezione B CONTENZIOSO CIVILE'!SIN46</f>
        <v>0</v>
      </c>
      <c r="SIO29">
        <f>'sezione B CONTENZIOSO CIVILE'!SIO46</f>
        <v>0</v>
      </c>
      <c r="SIP29">
        <f>'sezione B CONTENZIOSO CIVILE'!SIP46</f>
        <v>0</v>
      </c>
      <c r="SIQ29">
        <f>'sezione B CONTENZIOSO CIVILE'!SIQ46</f>
        <v>0</v>
      </c>
      <c r="SIR29">
        <f>'sezione B CONTENZIOSO CIVILE'!SIR46</f>
        <v>0</v>
      </c>
      <c r="SIS29">
        <f>'sezione B CONTENZIOSO CIVILE'!SIS46</f>
        <v>0</v>
      </c>
      <c r="SIT29">
        <f>'sezione B CONTENZIOSO CIVILE'!SIT46</f>
        <v>0</v>
      </c>
      <c r="SIU29">
        <f>'sezione B CONTENZIOSO CIVILE'!SIU46</f>
        <v>0</v>
      </c>
      <c r="SIV29">
        <f>'sezione B CONTENZIOSO CIVILE'!SIV46</f>
        <v>0</v>
      </c>
      <c r="SIW29">
        <f>'sezione B CONTENZIOSO CIVILE'!SIW46</f>
        <v>0</v>
      </c>
      <c r="SIX29">
        <f>'sezione B CONTENZIOSO CIVILE'!SIX46</f>
        <v>0</v>
      </c>
      <c r="SIY29">
        <f>'sezione B CONTENZIOSO CIVILE'!SIY46</f>
        <v>0</v>
      </c>
      <c r="SIZ29">
        <f>'sezione B CONTENZIOSO CIVILE'!SIZ46</f>
        <v>0</v>
      </c>
      <c r="SJA29">
        <f>'sezione B CONTENZIOSO CIVILE'!SJA46</f>
        <v>0</v>
      </c>
      <c r="SJB29">
        <f>'sezione B CONTENZIOSO CIVILE'!SJB46</f>
        <v>0</v>
      </c>
      <c r="SJC29">
        <f>'sezione B CONTENZIOSO CIVILE'!SJC46</f>
        <v>0</v>
      </c>
      <c r="SJD29">
        <f>'sezione B CONTENZIOSO CIVILE'!SJD46</f>
        <v>0</v>
      </c>
      <c r="SJE29">
        <f>'sezione B CONTENZIOSO CIVILE'!SJE46</f>
        <v>0</v>
      </c>
      <c r="SJF29">
        <f>'sezione B CONTENZIOSO CIVILE'!SJF46</f>
        <v>0</v>
      </c>
      <c r="SJG29">
        <f>'sezione B CONTENZIOSO CIVILE'!SJG46</f>
        <v>0</v>
      </c>
      <c r="SJH29">
        <f>'sezione B CONTENZIOSO CIVILE'!SJH46</f>
        <v>0</v>
      </c>
      <c r="SJI29">
        <f>'sezione B CONTENZIOSO CIVILE'!SJI46</f>
        <v>0</v>
      </c>
      <c r="SJJ29">
        <f>'sezione B CONTENZIOSO CIVILE'!SJJ46</f>
        <v>0</v>
      </c>
      <c r="SJK29">
        <f>'sezione B CONTENZIOSO CIVILE'!SJK46</f>
        <v>0</v>
      </c>
      <c r="SJL29">
        <f>'sezione B CONTENZIOSO CIVILE'!SJL46</f>
        <v>0</v>
      </c>
      <c r="SJM29">
        <f>'sezione B CONTENZIOSO CIVILE'!SJM46</f>
        <v>0</v>
      </c>
      <c r="SJN29">
        <f>'sezione B CONTENZIOSO CIVILE'!SJN46</f>
        <v>0</v>
      </c>
      <c r="SJO29">
        <f>'sezione B CONTENZIOSO CIVILE'!SJO46</f>
        <v>0</v>
      </c>
      <c r="SJP29">
        <f>'sezione B CONTENZIOSO CIVILE'!SJP46</f>
        <v>0</v>
      </c>
      <c r="SJQ29">
        <f>'sezione B CONTENZIOSO CIVILE'!SJQ46</f>
        <v>0</v>
      </c>
      <c r="SJR29">
        <f>'sezione B CONTENZIOSO CIVILE'!SJR46</f>
        <v>0</v>
      </c>
      <c r="SJS29">
        <f>'sezione B CONTENZIOSO CIVILE'!SJS46</f>
        <v>0</v>
      </c>
      <c r="SJT29">
        <f>'sezione B CONTENZIOSO CIVILE'!SJT46</f>
        <v>0</v>
      </c>
      <c r="SJU29">
        <f>'sezione B CONTENZIOSO CIVILE'!SJU46</f>
        <v>0</v>
      </c>
      <c r="SJV29">
        <f>'sezione B CONTENZIOSO CIVILE'!SJV46</f>
        <v>0</v>
      </c>
      <c r="SJW29">
        <f>'sezione B CONTENZIOSO CIVILE'!SJW46</f>
        <v>0</v>
      </c>
      <c r="SJX29">
        <f>'sezione B CONTENZIOSO CIVILE'!SJX46</f>
        <v>0</v>
      </c>
      <c r="SJY29">
        <f>'sezione B CONTENZIOSO CIVILE'!SJY46</f>
        <v>0</v>
      </c>
      <c r="SJZ29">
        <f>'sezione B CONTENZIOSO CIVILE'!SJZ46</f>
        <v>0</v>
      </c>
      <c r="SKA29">
        <f>'sezione B CONTENZIOSO CIVILE'!SKA46</f>
        <v>0</v>
      </c>
      <c r="SKB29">
        <f>'sezione B CONTENZIOSO CIVILE'!SKB46</f>
        <v>0</v>
      </c>
      <c r="SKC29">
        <f>'sezione B CONTENZIOSO CIVILE'!SKC46</f>
        <v>0</v>
      </c>
      <c r="SKD29">
        <f>'sezione B CONTENZIOSO CIVILE'!SKD46</f>
        <v>0</v>
      </c>
      <c r="SKE29">
        <f>'sezione B CONTENZIOSO CIVILE'!SKE46</f>
        <v>0</v>
      </c>
      <c r="SKF29">
        <f>'sezione B CONTENZIOSO CIVILE'!SKF46</f>
        <v>0</v>
      </c>
      <c r="SKG29">
        <f>'sezione B CONTENZIOSO CIVILE'!SKG46</f>
        <v>0</v>
      </c>
      <c r="SKH29">
        <f>'sezione B CONTENZIOSO CIVILE'!SKH46</f>
        <v>0</v>
      </c>
      <c r="SKI29">
        <f>'sezione B CONTENZIOSO CIVILE'!SKI46</f>
        <v>0</v>
      </c>
      <c r="SKJ29">
        <f>'sezione B CONTENZIOSO CIVILE'!SKJ46</f>
        <v>0</v>
      </c>
      <c r="SKK29">
        <f>'sezione B CONTENZIOSO CIVILE'!SKK46</f>
        <v>0</v>
      </c>
      <c r="SKL29">
        <f>'sezione B CONTENZIOSO CIVILE'!SKL46</f>
        <v>0</v>
      </c>
      <c r="SKM29">
        <f>'sezione B CONTENZIOSO CIVILE'!SKM46</f>
        <v>0</v>
      </c>
      <c r="SKN29">
        <f>'sezione B CONTENZIOSO CIVILE'!SKN46</f>
        <v>0</v>
      </c>
      <c r="SKO29">
        <f>'sezione B CONTENZIOSO CIVILE'!SKO46</f>
        <v>0</v>
      </c>
      <c r="SKP29">
        <f>'sezione B CONTENZIOSO CIVILE'!SKP46</f>
        <v>0</v>
      </c>
      <c r="SKQ29">
        <f>'sezione B CONTENZIOSO CIVILE'!SKQ46</f>
        <v>0</v>
      </c>
      <c r="SKR29">
        <f>'sezione B CONTENZIOSO CIVILE'!SKR46</f>
        <v>0</v>
      </c>
      <c r="SKS29">
        <f>'sezione B CONTENZIOSO CIVILE'!SKS46</f>
        <v>0</v>
      </c>
      <c r="SKT29">
        <f>'sezione B CONTENZIOSO CIVILE'!SKT46</f>
        <v>0</v>
      </c>
      <c r="SKU29">
        <f>'sezione B CONTENZIOSO CIVILE'!SKU46</f>
        <v>0</v>
      </c>
      <c r="SKV29">
        <f>'sezione B CONTENZIOSO CIVILE'!SKV46</f>
        <v>0</v>
      </c>
      <c r="SKW29">
        <f>'sezione B CONTENZIOSO CIVILE'!SKW46</f>
        <v>0</v>
      </c>
      <c r="SKX29">
        <f>'sezione B CONTENZIOSO CIVILE'!SKX46</f>
        <v>0</v>
      </c>
      <c r="SKY29">
        <f>'sezione B CONTENZIOSO CIVILE'!SKY46</f>
        <v>0</v>
      </c>
      <c r="SKZ29">
        <f>'sezione B CONTENZIOSO CIVILE'!SKZ46</f>
        <v>0</v>
      </c>
      <c r="SLA29">
        <f>'sezione B CONTENZIOSO CIVILE'!SLA46</f>
        <v>0</v>
      </c>
      <c r="SLB29">
        <f>'sezione B CONTENZIOSO CIVILE'!SLB46</f>
        <v>0</v>
      </c>
      <c r="SLC29">
        <f>'sezione B CONTENZIOSO CIVILE'!SLC46</f>
        <v>0</v>
      </c>
      <c r="SLD29">
        <f>'sezione B CONTENZIOSO CIVILE'!SLD46</f>
        <v>0</v>
      </c>
      <c r="SLE29">
        <f>'sezione B CONTENZIOSO CIVILE'!SLE46</f>
        <v>0</v>
      </c>
      <c r="SLF29">
        <f>'sezione B CONTENZIOSO CIVILE'!SLF46</f>
        <v>0</v>
      </c>
      <c r="SLG29">
        <f>'sezione B CONTENZIOSO CIVILE'!SLG46</f>
        <v>0</v>
      </c>
      <c r="SLH29">
        <f>'sezione B CONTENZIOSO CIVILE'!SLH46</f>
        <v>0</v>
      </c>
      <c r="SLI29">
        <f>'sezione B CONTENZIOSO CIVILE'!SLI46</f>
        <v>0</v>
      </c>
      <c r="SLJ29">
        <f>'sezione B CONTENZIOSO CIVILE'!SLJ46</f>
        <v>0</v>
      </c>
      <c r="SLK29">
        <f>'sezione B CONTENZIOSO CIVILE'!SLK46</f>
        <v>0</v>
      </c>
      <c r="SLL29">
        <f>'sezione B CONTENZIOSO CIVILE'!SLL46</f>
        <v>0</v>
      </c>
      <c r="SLM29">
        <f>'sezione B CONTENZIOSO CIVILE'!SLM46</f>
        <v>0</v>
      </c>
      <c r="SLN29">
        <f>'sezione B CONTENZIOSO CIVILE'!SLN46</f>
        <v>0</v>
      </c>
      <c r="SLO29">
        <f>'sezione B CONTENZIOSO CIVILE'!SLO46</f>
        <v>0</v>
      </c>
      <c r="SLP29">
        <f>'sezione B CONTENZIOSO CIVILE'!SLP46</f>
        <v>0</v>
      </c>
      <c r="SLQ29">
        <f>'sezione B CONTENZIOSO CIVILE'!SLQ46</f>
        <v>0</v>
      </c>
      <c r="SLR29">
        <f>'sezione B CONTENZIOSO CIVILE'!SLR46</f>
        <v>0</v>
      </c>
      <c r="SLS29">
        <f>'sezione B CONTENZIOSO CIVILE'!SLS46</f>
        <v>0</v>
      </c>
      <c r="SLT29">
        <f>'sezione B CONTENZIOSO CIVILE'!SLT46</f>
        <v>0</v>
      </c>
      <c r="SLU29">
        <f>'sezione B CONTENZIOSO CIVILE'!SLU46</f>
        <v>0</v>
      </c>
      <c r="SLV29">
        <f>'sezione B CONTENZIOSO CIVILE'!SLV46</f>
        <v>0</v>
      </c>
      <c r="SLW29">
        <f>'sezione B CONTENZIOSO CIVILE'!SLW46</f>
        <v>0</v>
      </c>
      <c r="SLX29">
        <f>'sezione B CONTENZIOSO CIVILE'!SLX46</f>
        <v>0</v>
      </c>
      <c r="SLY29">
        <f>'sezione B CONTENZIOSO CIVILE'!SLY46</f>
        <v>0</v>
      </c>
      <c r="SLZ29">
        <f>'sezione B CONTENZIOSO CIVILE'!SLZ46</f>
        <v>0</v>
      </c>
      <c r="SMA29">
        <f>'sezione B CONTENZIOSO CIVILE'!SMA46</f>
        <v>0</v>
      </c>
      <c r="SMB29">
        <f>'sezione B CONTENZIOSO CIVILE'!SMB46</f>
        <v>0</v>
      </c>
      <c r="SMC29">
        <f>'sezione B CONTENZIOSO CIVILE'!SMC46</f>
        <v>0</v>
      </c>
      <c r="SMD29">
        <f>'sezione B CONTENZIOSO CIVILE'!SMD46</f>
        <v>0</v>
      </c>
      <c r="SME29">
        <f>'sezione B CONTENZIOSO CIVILE'!SME46</f>
        <v>0</v>
      </c>
      <c r="SMF29">
        <f>'sezione B CONTENZIOSO CIVILE'!SMF46</f>
        <v>0</v>
      </c>
      <c r="SMG29">
        <f>'sezione B CONTENZIOSO CIVILE'!SMG46</f>
        <v>0</v>
      </c>
      <c r="SMH29">
        <f>'sezione B CONTENZIOSO CIVILE'!SMH46</f>
        <v>0</v>
      </c>
      <c r="SMI29">
        <f>'sezione B CONTENZIOSO CIVILE'!SMI46</f>
        <v>0</v>
      </c>
      <c r="SMJ29">
        <f>'sezione B CONTENZIOSO CIVILE'!SMJ46</f>
        <v>0</v>
      </c>
      <c r="SMK29">
        <f>'sezione B CONTENZIOSO CIVILE'!SMK46</f>
        <v>0</v>
      </c>
      <c r="SML29">
        <f>'sezione B CONTENZIOSO CIVILE'!SML46</f>
        <v>0</v>
      </c>
      <c r="SMM29">
        <f>'sezione B CONTENZIOSO CIVILE'!SMM46</f>
        <v>0</v>
      </c>
      <c r="SMN29">
        <f>'sezione B CONTENZIOSO CIVILE'!SMN46</f>
        <v>0</v>
      </c>
      <c r="SMO29">
        <f>'sezione B CONTENZIOSO CIVILE'!SMO46</f>
        <v>0</v>
      </c>
      <c r="SMP29">
        <f>'sezione B CONTENZIOSO CIVILE'!SMP46</f>
        <v>0</v>
      </c>
      <c r="SMQ29">
        <f>'sezione B CONTENZIOSO CIVILE'!SMQ46</f>
        <v>0</v>
      </c>
      <c r="SMR29">
        <f>'sezione B CONTENZIOSO CIVILE'!SMR46</f>
        <v>0</v>
      </c>
      <c r="SMS29">
        <f>'sezione B CONTENZIOSO CIVILE'!SMS46</f>
        <v>0</v>
      </c>
      <c r="SMT29">
        <f>'sezione B CONTENZIOSO CIVILE'!SMT46</f>
        <v>0</v>
      </c>
      <c r="SMU29">
        <f>'sezione B CONTENZIOSO CIVILE'!SMU46</f>
        <v>0</v>
      </c>
      <c r="SMV29">
        <f>'sezione B CONTENZIOSO CIVILE'!SMV46</f>
        <v>0</v>
      </c>
      <c r="SMW29">
        <f>'sezione B CONTENZIOSO CIVILE'!SMW46</f>
        <v>0</v>
      </c>
      <c r="SMX29">
        <f>'sezione B CONTENZIOSO CIVILE'!SMX46</f>
        <v>0</v>
      </c>
      <c r="SMY29">
        <f>'sezione B CONTENZIOSO CIVILE'!SMY46</f>
        <v>0</v>
      </c>
      <c r="SMZ29">
        <f>'sezione B CONTENZIOSO CIVILE'!SMZ46</f>
        <v>0</v>
      </c>
      <c r="SNA29">
        <f>'sezione B CONTENZIOSO CIVILE'!SNA46</f>
        <v>0</v>
      </c>
      <c r="SNB29">
        <f>'sezione B CONTENZIOSO CIVILE'!SNB46</f>
        <v>0</v>
      </c>
      <c r="SNC29">
        <f>'sezione B CONTENZIOSO CIVILE'!SNC46</f>
        <v>0</v>
      </c>
      <c r="SND29">
        <f>'sezione B CONTENZIOSO CIVILE'!SND46</f>
        <v>0</v>
      </c>
      <c r="SNE29">
        <f>'sezione B CONTENZIOSO CIVILE'!SNE46</f>
        <v>0</v>
      </c>
      <c r="SNF29">
        <f>'sezione B CONTENZIOSO CIVILE'!SNF46</f>
        <v>0</v>
      </c>
      <c r="SNG29">
        <f>'sezione B CONTENZIOSO CIVILE'!SNG46</f>
        <v>0</v>
      </c>
      <c r="SNH29">
        <f>'sezione B CONTENZIOSO CIVILE'!SNH46</f>
        <v>0</v>
      </c>
      <c r="SNI29">
        <f>'sezione B CONTENZIOSO CIVILE'!SNI46</f>
        <v>0</v>
      </c>
      <c r="SNJ29">
        <f>'sezione B CONTENZIOSO CIVILE'!SNJ46</f>
        <v>0</v>
      </c>
      <c r="SNK29">
        <f>'sezione B CONTENZIOSO CIVILE'!SNK46</f>
        <v>0</v>
      </c>
      <c r="SNL29">
        <f>'sezione B CONTENZIOSO CIVILE'!SNL46</f>
        <v>0</v>
      </c>
      <c r="SNM29">
        <f>'sezione B CONTENZIOSO CIVILE'!SNM46</f>
        <v>0</v>
      </c>
      <c r="SNN29">
        <f>'sezione B CONTENZIOSO CIVILE'!SNN46</f>
        <v>0</v>
      </c>
      <c r="SNO29">
        <f>'sezione B CONTENZIOSO CIVILE'!SNO46</f>
        <v>0</v>
      </c>
      <c r="SNP29">
        <f>'sezione B CONTENZIOSO CIVILE'!SNP46</f>
        <v>0</v>
      </c>
      <c r="SNQ29">
        <f>'sezione B CONTENZIOSO CIVILE'!SNQ46</f>
        <v>0</v>
      </c>
      <c r="SNR29">
        <f>'sezione B CONTENZIOSO CIVILE'!SNR46</f>
        <v>0</v>
      </c>
      <c r="SNS29">
        <f>'sezione B CONTENZIOSO CIVILE'!SNS46</f>
        <v>0</v>
      </c>
      <c r="SNT29">
        <f>'sezione B CONTENZIOSO CIVILE'!SNT46</f>
        <v>0</v>
      </c>
      <c r="SNU29">
        <f>'sezione B CONTENZIOSO CIVILE'!SNU46</f>
        <v>0</v>
      </c>
      <c r="SNV29">
        <f>'sezione B CONTENZIOSO CIVILE'!SNV46</f>
        <v>0</v>
      </c>
      <c r="SNW29">
        <f>'sezione B CONTENZIOSO CIVILE'!SNW46</f>
        <v>0</v>
      </c>
      <c r="SNX29">
        <f>'sezione B CONTENZIOSO CIVILE'!SNX46</f>
        <v>0</v>
      </c>
      <c r="SNY29">
        <f>'sezione B CONTENZIOSO CIVILE'!SNY46</f>
        <v>0</v>
      </c>
      <c r="SNZ29">
        <f>'sezione B CONTENZIOSO CIVILE'!SNZ46</f>
        <v>0</v>
      </c>
      <c r="SOA29">
        <f>'sezione B CONTENZIOSO CIVILE'!SOA46</f>
        <v>0</v>
      </c>
      <c r="SOB29">
        <f>'sezione B CONTENZIOSO CIVILE'!SOB46</f>
        <v>0</v>
      </c>
      <c r="SOC29">
        <f>'sezione B CONTENZIOSO CIVILE'!SOC46</f>
        <v>0</v>
      </c>
      <c r="SOD29">
        <f>'sezione B CONTENZIOSO CIVILE'!SOD46</f>
        <v>0</v>
      </c>
      <c r="SOE29">
        <f>'sezione B CONTENZIOSO CIVILE'!SOE46</f>
        <v>0</v>
      </c>
      <c r="SOF29">
        <f>'sezione B CONTENZIOSO CIVILE'!SOF46</f>
        <v>0</v>
      </c>
      <c r="SOG29">
        <f>'sezione B CONTENZIOSO CIVILE'!SOG46</f>
        <v>0</v>
      </c>
      <c r="SOH29">
        <f>'sezione B CONTENZIOSO CIVILE'!SOH46</f>
        <v>0</v>
      </c>
      <c r="SOI29">
        <f>'sezione B CONTENZIOSO CIVILE'!SOI46</f>
        <v>0</v>
      </c>
      <c r="SOJ29">
        <f>'sezione B CONTENZIOSO CIVILE'!SOJ46</f>
        <v>0</v>
      </c>
      <c r="SOK29">
        <f>'sezione B CONTENZIOSO CIVILE'!SOK46</f>
        <v>0</v>
      </c>
      <c r="SOL29">
        <f>'sezione B CONTENZIOSO CIVILE'!SOL46</f>
        <v>0</v>
      </c>
      <c r="SOM29">
        <f>'sezione B CONTENZIOSO CIVILE'!SOM46</f>
        <v>0</v>
      </c>
      <c r="SON29">
        <f>'sezione B CONTENZIOSO CIVILE'!SON46</f>
        <v>0</v>
      </c>
      <c r="SOO29">
        <f>'sezione B CONTENZIOSO CIVILE'!SOO46</f>
        <v>0</v>
      </c>
      <c r="SOP29">
        <f>'sezione B CONTENZIOSO CIVILE'!SOP46</f>
        <v>0</v>
      </c>
      <c r="SOQ29">
        <f>'sezione B CONTENZIOSO CIVILE'!SOQ46</f>
        <v>0</v>
      </c>
      <c r="SOR29">
        <f>'sezione B CONTENZIOSO CIVILE'!SOR46</f>
        <v>0</v>
      </c>
      <c r="SOS29">
        <f>'sezione B CONTENZIOSO CIVILE'!SOS46</f>
        <v>0</v>
      </c>
      <c r="SOT29">
        <f>'sezione B CONTENZIOSO CIVILE'!SOT46</f>
        <v>0</v>
      </c>
      <c r="SOU29">
        <f>'sezione B CONTENZIOSO CIVILE'!SOU46</f>
        <v>0</v>
      </c>
      <c r="SOV29">
        <f>'sezione B CONTENZIOSO CIVILE'!SOV46</f>
        <v>0</v>
      </c>
      <c r="SOW29">
        <f>'sezione B CONTENZIOSO CIVILE'!SOW46</f>
        <v>0</v>
      </c>
      <c r="SOX29">
        <f>'sezione B CONTENZIOSO CIVILE'!SOX46</f>
        <v>0</v>
      </c>
      <c r="SOY29">
        <f>'sezione B CONTENZIOSO CIVILE'!SOY46</f>
        <v>0</v>
      </c>
      <c r="SOZ29">
        <f>'sezione B CONTENZIOSO CIVILE'!SOZ46</f>
        <v>0</v>
      </c>
      <c r="SPA29">
        <f>'sezione B CONTENZIOSO CIVILE'!SPA46</f>
        <v>0</v>
      </c>
      <c r="SPB29">
        <f>'sezione B CONTENZIOSO CIVILE'!SPB46</f>
        <v>0</v>
      </c>
      <c r="SPC29">
        <f>'sezione B CONTENZIOSO CIVILE'!SPC46</f>
        <v>0</v>
      </c>
      <c r="SPD29">
        <f>'sezione B CONTENZIOSO CIVILE'!SPD46</f>
        <v>0</v>
      </c>
      <c r="SPE29">
        <f>'sezione B CONTENZIOSO CIVILE'!SPE46</f>
        <v>0</v>
      </c>
      <c r="SPF29">
        <f>'sezione B CONTENZIOSO CIVILE'!SPF46</f>
        <v>0</v>
      </c>
      <c r="SPG29">
        <f>'sezione B CONTENZIOSO CIVILE'!SPG46</f>
        <v>0</v>
      </c>
      <c r="SPH29">
        <f>'sezione B CONTENZIOSO CIVILE'!SPH46</f>
        <v>0</v>
      </c>
      <c r="SPI29">
        <f>'sezione B CONTENZIOSO CIVILE'!SPI46</f>
        <v>0</v>
      </c>
      <c r="SPJ29">
        <f>'sezione B CONTENZIOSO CIVILE'!SPJ46</f>
        <v>0</v>
      </c>
      <c r="SPK29">
        <f>'sezione B CONTENZIOSO CIVILE'!SPK46</f>
        <v>0</v>
      </c>
      <c r="SPL29">
        <f>'sezione B CONTENZIOSO CIVILE'!SPL46</f>
        <v>0</v>
      </c>
      <c r="SPM29">
        <f>'sezione B CONTENZIOSO CIVILE'!SPM46</f>
        <v>0</v>
      </c>
      <c r="SPN29">
        <f>'sezione B CONTENZIOSO CIVILE'!SPN46</f>
        <v>0</v>
      </c>
      <c r="SPO29">
        <f>'sezione B CONTENZIOSO CIVILE'!SPO46</f>
        <v>0</v>
      </c>
      <c r="SPP29">
        <f>'sezione B CONTENZIOSO CIVILE'!SPP46</f>
        <v>0</v>
      </c>
      <c r="SPQ29">
        <f>'sezione B CONTENZIOSO CIVILE'!SPQ46</f>
        <v>0</v>
      </c>
      <c r="SPR29">
        <f>'sezione B CONTENZIOSO CIVILE'!SPR46</f>
        <v>0</v>
      </c>
      <c r="SPS29">
        <f>'sezione B CONTENZIOSO CIVILE'!SPS46</f>
        <v>0</v>
      </c>
      <c r="SPT29">
        <f>'sezione B CONTENZIOSO CIVILE'!SPT46</f>
        <v>0</v>
      </c>
      <c r="SPU29">
        <f>'sezione B CONTENZIOSO CIVILE'!SPU46</f>
        <v>0</v>
      </c>
      <c r="SPV29">
        <f>'sezione B CONTENZIOSO CIVILE'!SPV46</f>
        <v>0</v>
      </c>
      <c r="SPW29">
        <f>'sezione B CONTENZIOSO CIVILE'!SPW46</f>
        <v>0</v>
      </c>
      <c r="SPX29">
        <f>'sezione B CONTENZIOSO CIVILE'!SPX46</f>
        <v>0</v>
      </c>
      <c r="SPY29">
        <f>'sezione B CONTENZIOSO CIVILE'!SPY46</f>
        <v>0</v>
      </c>
      <c r="SPZ29">
        <f>'sezione B CONTENZIOSO CIVILE'!SPZ46</f>
        <v>0</v>
      </c>
      <c r="SQA29">
        <f>'sezione B CONTENZIOSO CIVILE'!SQA46</f>
        <v>0</v>
      </c>
      <c r="SQB29">
        <f>'sezione B CONTENZIOSO CIVILE'!SQB46</f>
        <v>0</v>
      </c>
      <c r="SQC29">
        <f>'sezione B CONTENZIOSO CIVILE'!SQC46</f>
        <v>0</v>
      </c>
      <c r="SQD29">
        <f>'sezione B CONTENZIOSO CIVILE'!SQD46</f>
        <v>0</v>
      </c>
      <c r="SQE29">
        <f>'sezione B CONTENZIOSO CIVILE'!SQE46</f>
        <v>0</v>
      </c>
      <c r="SQF29">
        <f>'sezione B CONTENZIOSO CIVILE'!SQF46</f>
        <v>0</v>
      </c>
      <c r="SQG29">
        <f>'sezione B CONTENZIOSO CIVILE'!SQG46</f>
        <v>0</v>
      </c>
      <c r="SQH29">
        <f>'sezione B CONTENZIOSO CIVILE'!SQH46</f>
        <v>0</v>
      </c>
      <c r="SQI29">
        <f>'sezione B CONTENZIOSO CIVILE'!SQI46</f>
        <v>0</v>
      </c>
      <c r="SQJ29">
        <f>'sezione B CONTENZIOSO CIVILE'!SQJ46</f>
        <v>0</v>
      </c>
      <c r="SQK29">
        <f>'sezione B CONTENZIOSO CIVILE'!SQK46</f>
        <v>0</v>
      </c>
      <c r="SQL29">
        <f>'sezione B CONTENZIOSO CIVILE'!SQL46</f>
        <v>0</v>
      </c>
      <c r="SQM29">
        <f>'sezione B CONTENZIOSO CIVILE'!SQM46</f>
        <v>0</v>
      </c>
      <c r="SQN29">
        <f>'sezione B CONTENZIOSO CIVILE'!SQN46</f>
        <v>0</v>
      </c>
      <c r="SQO29">
        <f>'sezione B CONTENZIOSO CIVILE'!SQO46</f>
        <v>0</v>
      </c>
      <c r="SQP29">
        <f>'sezione B CONTENZIOSO CIVILE'!SQP46</f>
        <v>0</v>
      </c>
      <c r="SQQ29">
        <f>'sezione B CONTENZIOSO CIVILE'!SQQ46</f>
        <v>0</v>
      </c>
      <c r="SQR29">
        <f>'sezione B CONTENZIOSO CIVILE'!SQR46</f>
        <v>0</v>
      </c>
      <c r="SQS29">
        <f>'sezione B CONTENZIOSO CIVILE'!SQS46</f>
        <v>0</v>
      </c>
      <c r="SQT29">
        <f>'sezione B CONTENZIOSO CIVILE'!SQT46</f>
        <v>0</v>
      </c>
      <c r="SQU29">
        <f>'sezione B CONTENZIOSO CIVILE'!SQU46</f>
        <v>0</v>
      </c>
      <c r="SQV29">
        <f>'sezione B CONTENZIOSO CIVILE'!SQV46</f>
        <v>0</v>
      </c>
      <c r="SQW29">
        <f>'sezione B CONTENZIOSO CIVILE'!SQW46</f>
        <v>0</v>
      </c>
      <c r="SQX29">
        <f>'sezione B CONTENZIOSO CIVILE'!SQX46</f>
        <v>0</v>
      </c>
      <c r="SQY29">
        <f>'sezione B CONTENZIOSO CIVILE'!SQY46</f>
        <v>0</v>
      </c>
      <c r="SQZ29">
        <f>'sezione B CONTENZIOSO CIVILE'!SQZ46</f>
        <v>0</v>
      </c>
      <c r="SRA29">
        <f>'sezione B CONTENZIOSO CIVILE'!SRA46</f>
        <v>0</v>
      </c>
      <c r="SRB29">
        <f>'sezione B CONTENZIOSO CIVILE'!SRB46</f>
        <v>0</v>
      </c>
      <c r="SRC29">
        <f>'sezione B CONTENZIOSO CIVILE'!SRC46</f>
        <v>0</v>
      </c>
      <c r="SRD29">
        <f>'sezione B CONTENZIOSO CIVILE'!SRD46</f>
        <v>0</v>
      </c>
      <c r="SRE29">
        <f>'sezione B CONTENZIOSO CIVILE'!SRE46</f>
        <v>0</v>
      </c>
      <c r="SRF29">
        <f>'sezione B CONTENZIOSO CIVILE'!SRF46</f>
        <v>0</v>
      </c>
      <c r="SRG29">
        <f>'sezione B CONTENZIOSO CIVILE'!SRG46</f>
        <v>0</v>
      </c>
      <c r="SRH29">
        <f>'sezione B CONTENZIOSO CIVILE'!SRH46</f>
        <v>0</v>
      </c>
      <c r="SRI29">
        <f>'sezione B CONTENZIOSO CIVILE'!SRI46</f>
        <v>0</v>
      </c>
      <c r="SRJ29">
        <f>'sezione B CONTENZIOSO CIVILE'!SRJ46</f>
        <v>0</v>
      </c>
      <c r="SRK29">
        <f>'sezione B CONTENZIOSO CIVILE'!SRK46</f>
        <v>0</v>
      </c>
      <c r="SRL29">
        <f>'sezione B CONTENZIOSO CIVILE'!SRL46</f>
        <v>0</v>
      </c>
      <c r="SRM29">
        <f>'sezione B CONTENZIOSO CIVILE'!SRM46</f>
        <v>0</v>
      </c>
      <c r="SRN29">
        <f>'sezione B CONTENZIOSO CIVILE'!SRN46</f>
        <v>0</v>
      </c>
      <c r="SRO29">
        <f>'sezione B CONTENZIOSO CIVILE'!SRO46</f>
        <v>0</v>
      </c>
      <c r="SRP29">
        <f>'sezione B CONTENZIOSO CIVILE'!SRP46</f>
        <v>0</v>
      </c>
      <c r="SRQ29">
        <f>'sezione B CONTENZIOSO CIVILE'!SRQ46</f>
        <v>0</v>
      </c>
      <c r="SRR29">
        <f>'sezione B CONTENZIOSO CIVILE'!SRR46</f>
        <v>0</v>
      </c>
      <c r="SRS29">
        <f>'sezione B CONTENZIOSO CIVILE'!SRS46</f>
        <v>0</v>
      </c>
      <c r="SRT29">
        <f>'sezione B CONTENZIOSO CIVILE'!SRT46</f>
        <v>0</v>
      </c>
      <c r="SRU29">
        <f>'sezione B CONTENZIOSO CIVILE'!SRU46</f>
        <v>0</v>
      </c>
      <c r="SRV29">
        <f>'sezione B CONTENZIOSO CIVILE'!SRV46</f>
        <v>0</v>
      </c>
      <c r="SRW29">
        <f>'sezione B CONTENZIOSO CIVILE'!SRW46</f>
        <v>0</v>
      </c>
      <c r="SRX29">
        <f>'sezione B CONTENZIOSO CIVILE'!SRX46</f>
        <v>0</v>
      </c>
      <c r="SRY29">
        <f>'sezione B CONTENZIOSO CIVILE'!SRY46</f>
        <v>0</v>
      </c>
      <c r="SRZ29">
        <f>'sezione B CONTENZIOSO CIVILE'!SRZ46</f>
        <v>0</v>
      </c>
      <c r="SSA29">
        <f>'sezione B CONTENZIOSO CIVILE'!SSA46</f>
        <v>0</v>
      </c>
      <c r="SSB29">
        <f>'sezione B CONTENZIOSO CIVILE'!SSB46</f>
        <v>0</v>
      </c>
      <c r="SSC29">
        <f>'sezione B CONTENZIOSO CIVILE'!SSC46</f>
        <v>0</v>
      </c>
      <c r="SSD29">
        <f>'sezione B CONTENZIOSO CIVILE'!SSD46</f>
        <v>0</v>
      </c>
      <c r="SSE29">
        <f>'sezione B CONTENZIOSO CIVILE'!SSE46</f>
        <v>0</v>
      </c>
      <c r="SSF29">
        <f>'sezione B CONTENZIOSO CIVILE'!SSF46</f>
        <v>0</v>
      </c>
      <c r="SSG29">
        <f>'sezione B CONTENZIOSO CIVILE'!SSG46</f>
        <v>0</v>
      </c>
      <c r="SSH29">
        <f>'sezione B CONTENZIOSO CIVILE'!SSH46</f>
        <v>0</v>
      </c>
      <c r="SSI29">
        <f>'sezione B CONTENZIOSO CIVILE'!SSI46</f>
        <v>0</v>
      </c>
      <c r="SSJ29">
        <f>'sezione B CONTENZIOSO CIVILE'!SSJ46</f>
        <v>0</v>
      </c>
      <c r="SSK29">
        <f>'sezione B CONTENZIOSO CIVILE'!SSK46</f>
        <v>0</v>
      </c>
      <c r="SSL29">
        <f>'sezione B CONTENZIOSO CIVILE'!SSL46</f>
        <v>0</v>
      </c>
      <c r="SSM29">
        <f>'sezione B CONTENZIOSO CIVILE'!SSM46</f>
        <v>0</v>
      </c>
      <c r="SSN29">
        <f>'sezione B CONTENZIOSO CIVILE'!SSN46</f>
        <v>0</v>
      </c>
      <c r="SSO29">
        <f>'sezione B CONTENZIOSO CIVILE'!SSO46</f>
        <v>0</v>
      </c>
      <c r="SSP29">
        <f>'sezione B CONTENZIOSO CIVILE'!SSP46</f>
        <v>0</v>
      </c>
      <c r="SSQ29">
        <f>'sezione B CONTENZIOSO CIVILE'!SSQ46</f>
        <v>0</v>
      </c>
      <c r="SSR29">
        <f>'sezione B CONTENZIOSO CIVILE'!SSR46</f>
        <v>0</v>
      </c>
      <c r="SSS29">
        <f>'sezione B CONTENZIOSO CIVILE'!SSS46</f>
        <v>0</v>
      </c>
      <c r="SST29">
        <f>'sezione B CONTENZIOSO CIVILE'!SST46</f>
        <v>0</v>
      </c>
      <c r="SSU29">
        <f>'sezione B CONTENZIOSO CIVILE'!SSU46</f>
        <v>0</v>
      </c>
      <c r="SSV29">
        <f>'sezione B CONTENZIOSO CIVILE'!SSV46</f>
        <v>0</v>
      </c>
      <c r="SSW29">
        <f>'sezione B CONTENZIOSO CIVILE'!SSW46</f>
        <v>0</v>
      </c>
      <c r="SSX29">
        <f>'sezione B CONTENZIOSO CIVILE'!SSX46</f>
        <v>0</v>
      </c>
      <c r="SSY29">
        <f>'sezione B CONTENZIOSO CIVILE'!SSY46</f>
        <v>0</v>
      </c>
      <c r="SSZ29">
        <f>'sezione B CONTENZIOSO CIVILE'!SSZ46</f>
        <v>0</v>
      </c>
      <c r="STA29">
        <f>'sezione B CONTENZIOSO CIVILE'!STA46</f>
        <v>0</v>
      </c>
      <c r="STB29">
        <f>'sezione B CONTENZIOSO CIVILE'!STB46</f>
        <v>0</v>
      </c>
      <c r="STC29">
        <f>'sezione B CONTENZIOSO CIVILE'!STC46</f>
        <v>0</v>
      </c>
      <c r="STD29">
        <f>'sezione B CONTENZIOSO CIVILE'!STD46</f>
        <v>0</v>
      </c>
      <c r="STE29">
        <f>'sezione B CONTENZIOSO CIVILE'!STE46</f>
        <v>0</v>
      </c>
      <c r="STF29">
        <f>'sezione B CONTENZIOSO CIVILE'!STF46</f>
        <v>0</v>
      </c>
      <c r="STG29">
        <f>'sezione B CONTENZIOSO CIVILE'!STG46</f>
        <v>0</v>
      </c>
      <c r="STH29">
        <f>'sezione B CONTENZIOSO CIVILE'!STH46</f>
        <v>0</v>
      </c>
      <c r="STI29">
        <f>'sezione B CONTENZIOSO CIVILE'!STI46</f>
        <v>0</v>
      </c>
      <c r="STJ29">
        <f>'sezione B CONTENZIOSO CIVILE'!STJ46</f>
        <v>0</v>
      </c>
      <c r="STK29">
        <f>'sezione B CONTENZIOSO CIVILE'!STK46</f>
        <v>0</v>
      </c>
      <c r="STL29">
        <f>'sezione B CONTENZIOSO CIVILE'!STL46</f>
        <v>0</v>
      </c>
      <c r="STM29">
        <f>'sezione B CONTENZIOSO CIVILE'!STM46</f>
        <v>0</v>
      </c>
      <c r="STN29">
        <f>'sezione B CONTENZIOSO CIVILE'!STN46</f>
        <v>0</v>
      </c>
      <c r="STO29">
        <f>'sezione B CONTENZIOSO CIVILE'!STO46</f>
        <v>0</v>
      </c>
      <c r="STP29">
        <f>'sezione B CONTENZIOSO CIVILE'!STP46</f>
        <v>0</v>
      </c>
      <c r="STQ29">
        <f>'sezione B CONTENZIOSO CIVILE'!STQ46</f>
        <v>0</v>
      </c>
      <c r="STR29">
        <f>'sezione B CONTENZIOSO CIVILE'!STR46</f>
        <v>0</v>
      </c>
      <c r="STS29">
        <f>'sezione B CONTENZIOSO CIVILE'!STS46</f>
        <v>0</v>
      </c>
      <c r="STT29">
        <f>'sezione B CONTENZIOSO CIVILE'!STT46</f>
        <v>0</v>
      </c>
      <c r="STU29">
        <f>'sezione B CONTENZIOSO CIVILE'!STU46</f>
        <v>0</v>
      </c>
      <c r="STV29">
        <f>'sezione B CONTENZIOSO CIVILE'!STV46</f>
        <v>0</v>
      </c>
      <c r="STW29">
        <f>'sezione B CONTENZIOSO CIVILE'!STW46</f>
        <v>0</v>
      </c>
      <c r="STX29">
        <f>'sezione B CONTENZIOSO CIVILE'!STX46</f>
        <v>0</v>
      </c>
      <c r="STY29">
        <f>'sezione B CONTENZIOSO CIVILE'!STY46</f>
        <v>0</v>
      </c>
      <c r="STZ29">
        <f>'sezione B CONTENZIOSO CIVILE'!STZ46</f>
        <v>0</v>
      </c>
      <c r="SUA29">
        <f>'sezione B CONTENZIOSO CIVILE'!SUA46</f>
        <v>0</v>
      </c>
      <c r="SUB29">
        <f>'sezione B CONTENZIOSO CIVILE'!SUB46</f>
        <v>0</v>
      </c>
      <c r="SUC29">
        <f>'sezione B CONTENZIOSO CIVILE'!SUC46</f>
        <v>0</v>
      </c>
      <c r="SUD29">
        <f>'sezione B CONTENZIOSO CIVILE'!SUD46</f>
        <v>0</v>
      </c>
      <c r="SUE29">
        <f>'sezione B CONTENZIOSO CIVILE'!SUE46</f>
        <v>0</v>
      </c>
      <c r="SUF29">
        <f>'sezione B CONTENZIOSO CIVILE'!SUF46</f>
        <v>0</v>
      </c>
      <c r="SUG29">
        <f>'sezione B CONTENZIOSO CIVILE'!SUG46</f>
        <v>0</v>
      </c>
      <c r="SUH29">
        <f>'sezione B CONTENZIOSO CIVILE'!SUH46</f>
        <v>0</v>
      </c>
      <c r="SUI29">
        <f>'sezione B CONTENZIOSO CIVILE'!SUI46</f>
        <v>0</v>
      </c>
      <c r="SUJ29">
        <f>'sezione B CONTENZIOSO CIVILE'!SUJ46</f>
        <v>0</v>
      </c>
      <c r="SUK29">
        <f>'sezione B CONTENZIOSO CIVILE'!SUK46</f>
        <v>0</v>
      </c>
      <c r="SUL29">
        <f>'sezione B CONTENZIOSO CIVILE'!SUL46</f>
        <v>0</v>
      </c>
      <c r="SUM29">
        <f>'sezione B CONTENZIOSO CIVILE'!SUM46</f>
        <v>0</v>
      </c>
      <c r="SUN29">
        <f>'sezione B CONTENZIOSO CIVILE'!SUN46</f>
        <v>0</v>
      </c>
      <c r="SUO29">
        <f>'sezione B CONTENZIOSO CIVILE'!SUO46</f>
        <v>0</v>
      </c>
      <c r="SUP29">
        <f>'sezione B CONTENZIOSO CIVILE'!SUP46</f>
        <v>0</v>
      </c>
      <c r="SUQ29">
        <f>'sezione B CONTENZIOSO CIVILE'!SUQ46</f>
        <v>0</v>
      </c>
      <c r="SUR29">
        <f>'sezione B CONTENZIOSO CIVILE'!SUR46</f>
        <v>0</v>
      </c>
      <c r="SUS29">
        <f>'sezione B CONTENZIOSO CIVILE'!SUS46</f>
        <v>0</v>
      </c>
      <c r="SUT29">
        <f>'sezione B CONTENZIOSO CIVILE'!SUT46</f>
        <v>0</v>
      </c>
      <c r="SUU29">
        <f>'sezione B CONTENZIOSO CIVILE'!SUU46</f>
        <v>0</v>
      </c>
      <c r="SUV29">
        <f>'sezione B CONTENZIOSO CIVILE'!SUV46</f>
        <v>0</v>
      </c>
      <c r="SUW29">
        <f>'sezione B CONTENZIOSO CIVILE'!SUW46</f>
        <v>0</v>
      </c>
      <c r="SUX29">
        <f>'sezione B CONTENZIOSO CIVILE'!SUX46</f>
        <v>0</v>
      </c>
      <c r="SUY29">
        <f>'sezione B CONTENZIOSO CIVILE'!SUY46</f>
        <v>0</v>
      </c>
      <c r="SUZ29">
        <f>'sezione B CONTENZIOSO CIVILE'!SUZ46</f>
        <v>0</v>
      </c>
      <c r="SVA29">
        <f>'sezione B CONTENZIOSO CIVILE'!SVA46</f>
        <v>0</v>
      </c>
      <c r="SVB29">
        <f>'sezione B CONTENZIOSO CIVILE'!SVB46</f>
        <v>0</v>
      </c>
      <c r="SVC29">
        <f>'sezione B CONTENZIOSO CIVILE'!SVC46</f>
        <v>0</v>
      </c>
      <c r="SVD29">
        <f>'sezione B CONTENZIOSO CIVILE'!SVD46</f>
        <v>0</v>
      </c>
      <c r="SVE29">
        <f>'sezione B CONTENZIOSO CIVILE'!SVE46</f>
        <v>0</v>
      </c>
      <c r="SVF29">
        <f>'sezione B CONTENZIOSO CIVILE'!SVF46</f>
        <v>0</v>
      </c>
      <c r="SVG29">
        <f>'sezione B CONTENZIOSO CIVILE'!SVG46</f>
        <v>0</v>
      </c>
      <c r="SVH29">
        <f>'sezione B CONTENZIOSO CIVILE'!SVH46</f>
        <v>0</v>
      </c>
      <c r="SVI29">
        <f>'sezione B CONTENZIOSO CIVILE'!SVI46</f>
        <v>0</v>
      </c>
      <c r="SVJ29">
        <f>'sezione B CONTENZIOSO CIVILE'!SVJ46</f>
        <v>0</v>
      </c>
      <c r="SVK29">
        <f>'sezione B CONTENZIOSO CIVILE'!SVK46</f>
        <v>0</v>
      </c>
      <c r="SVL29">
        <f>'sezione B CONTENZIOSO CIVILE'!SVL46</f>
        <v>0</v>
      </c>
      <c r="SVM29">
        <f>'sezione B CONTENZIOSO CIVILE'!SVM46</f>
        <v>0</v>
      </c>
      <c r="SVN29">
        <f>'sezione B CONTENZIOSO CIVILE'!SVN46</f>
        <v>0</v>
      </c>
      <c r="SVO29">
        <f>'sezione B CONTENZIOSO CIVILE'!SVO46</f>
        <v>0</v>
      </c>
      <c r="SVP29">
        <f>'sezione B CONTENZIOSO CIVILE'!SVP46</f>
        <v>0</v>
      </c>
      <c r="SVQ29">
        <f>'sezione B CONTENZIOSO CIVILE'!SVQ46</f>
        <v>0</v>
      </c>
      <c r="SVR29">
        <f>'sezione B CONTENZIOSO CIVILE'!SVR46</f>
        <v>0</v>
      </c>
      <c r="SVS29">
        <f>'sezione B CONTENZIOSO CIVILE'!SVS46</f>
        <v>0</v>
      </c>
      <c r="SVT29">
        <f>'sezione B CONTENZIOSO CIVILE'!SVT46</f>
        <v>0</v>
      </c>
      <c r="SVU29">
        <f>'sezione B CONTENZIOSO CIVILE'!SVU46</f>
        <v>0</v>
      </c>
      <c r="SVV29">
        <f>'sezione B CONTENZIOSO CIVILE'!SVV46</f>
        <v>0</v>
      </c>
      <c r="SVW29">
        <f>'sezione B CONTENZIOSO CIVILE'!SVW46</f>
        <v>0</v>
      </c>
      <c r="SVX29">
        <f>'sezione B CONTENZIOSO CIVILE'!SVX46</f>
        <v>0</v>
      </c>
      <c r="SVY29">
        <f>'sezione B CONTENZIOSO CIVILE'!SVY46</f>
        <v>0</v>
      </c>
      <c r="SVZ29">
        <f>'sezione B CONTENZIOSO CIVILE'!SVZ46</f>
        <v>0</v>
      </c>
      <c r="SWA29">
        <f>'sezione B CONTENZIOSO CIVILE'!SWA46</f>
        <v>0</v>
      </c>
      <c r="SWB29">
        <f>'sezione B CONTENZIOSO CIVILE'!SWB46</f>
        <v>0</v>
      </c>
      <c r="SWC29">
        <f>'sezione B CONTENZIOSO CIVILE'!SWC46</f>
        <v>0</v>
      </c>
      <c r="SWD29">
        <f>'sezione B CONTENZIOSO CIVILE'!SWD46</f>
        <v>0</v>
      </c>
      <c r="SWE29">
        <f>'sezione B CONTENZIOSO CIVILE'!SWE46</f>
        <v>0</v>
      </c>
      <c r="SWF29">
        <f>'sezione B CONTENZIOSO CIVILE'!SWF46</f>
        <v>0</v>
      </c>
      <c r="SWG29">
        <f>'sezione B CONTENZIOSO CIVILE'!SWG46</f>
        <v>0</v>
      </c>
      <c r="SWH29">
        <f>'sezione B CONTENZIOSO CIVILE'!SWH46</f>
        <v>0</v>
      </c>
      <c r="SWI29">
        <f>'sezione B CONTENZIOSO CIVILE'!SWI46</f>
        <v>0</v>
      </c>
      <c r="SWJ29">
        <f>'sezione B CONTENZIOSO CIVILE'!SWJ46</f>
        <v>0</v>
      </c>
      <c r="SWK29">
        <f>'sezione B CONTENZIOSO CIVILE'!SWK46</f>
        <v>0</v>
      </c>
      <c r="SWL29">
        <f>'sezione B CONTENZIOSO CIVILE'!SWL46</f>
        <v>0</v>
      </c>
      <c r="SWM29">
        <f>'sezione B CONTENZIOSO CIVILE'!SWM46</f>
        <v>0</v>
      </c>
      <c r="SWN29">
        <f>'sezione B CONTENZIOSO CIVILE'!SWN46</f>
        <v>0</v>
      </c>
      <c r="SWO29">
        <f>'sezione B CONTENZIOSO CIVILE'!SWO46</f>
        <v>0</v>
      </c>
      <c r="SWP29">
        <f>'sezione B CONTENZIOSO CIVILE'!SWP46</f>
        <v>0</v>
      </c>
      <c r="SWQ29">
        <f>'sezione B CONTENZIOSO CIVILE'!SWQ46</f>
        <v>0</v>
      </c>
      <c r="SWR29">
        <f>'sezione B CONTENZIOSO CIVILE'!SWR46</f>
        <v>0</v>
      </c>
      <c r="SWS29">
        <f>'sezione B CONTENZIOSO CIVILE'!SWS46</f>
        <v>0</v>
      </c>
      <c r="SWT29">
        <f>'sezione B CONTENZIOSO CIVILE'!SWT46</f>
        <v>0</v>
      </c>
      <c r="SWU29">
        <f>'sezione B CONTENZIOSO CIVILE'!SWU46</f>
        <v>0</v>
      </c>
      <c r="SWV29">
        <f>'sezione B CONTENZIOSO CIVILE'!SWV46</f>
        <v>0</v>
      </c>
      <c r="SWW29">
        <f>'sezione B CONTENZIOSO CIVILE'!SWW46</f>
        <v>0</v>
      </c>
      <c r="SWX29">
        <f>'sezione B CONTENZIOSO CIVILE'!SWX46</f>
        <v>0</v>
      </c>
      <c r="SWY29">
        <f>'sezione B CONTENZIOSO CIVILE'!SWY46</f>
        <v>0</v>
      </c>
      <c r="SWZ29">
        <f>'sezione B CONTENZIOSO CIVILE'!SWZ46</f>
        <v>0</v>
      </c>
      <c r="SXA29">
        <f>'sezione B CONTENZIOSO CIVILE'!SXA46</f>
        <v>0</v>
      </c>
      <c r="SXB29">
        <f>'sezione B CONTENZIOSO CIVILE'!SXB46</f>
        <v>0</v>
      </c>
      <c r="SXC29">
        <f>'sezione B CONTENZIOSO CIVILE'!SXC46</f>
        <v>0</v>
      </c>
      <c r="SXD29">
        <f>'sezione B CONTENZIOSO CIVILE'!SXD46</f>
        <v>0</v>
      </c>
      <c r="SXE29">
        <f>'sezione B CONTENZIOSO CIVILE'!SXE46</f>
        <v>0</v>
      </c>
      <c r="SXF29">
        <f>'sezione B CONTENZIOSO CIVILE'!SXF46</f>
        <v>0</v>
      </c>
      <c r="SXG29">
        <f>'sezione B CONTENZIOSO CIVILE'!SXG46</f>
        <v>0</v>
      </c>
      <c r="SXH29">
        <f>'sezione B CONTENZIOSO CIVILE'!SXH46</f>
        <v>0</v>
      </c>
      <c r="SXI29">
        <f>'sezione B CONTENZIOSO CIVILE'!SXI46</f>
        <v>0</v>
      </c>
      <c r="SXJ29">
        <f>'sezione B CONTENZIOSO CIVILE'!SXJ46</f>
        <v>0</v>
      </c>
      <c r="SXK29">
        <f>'sezione B CONTENZIOSO CIVILE'!SXK46</f>
        <v>0</v>
      </c>
      <c r="SXL29">
        <f>'sezione B CONTENZIOSO CIVILE'!SXL46</f>
        <v>0</v>
      </c>
      <c r="SXM29">
        <f>'sezione B CONTENZIOSO CIVILE'!SXM46</f>
        <v>0</v>
      </c>
      <c r="SXN29">
        <f>'sezione B CONTENZIOSO CIVILE'!SXN46</f>
        <v>0</v>
      </c>
      <c r="SXO29">
        <f>'sezione B CONTENZIOSO CIVILE'!SXO46</f>
        <v>0</v>
      </c>
      <c r="SXP29">
        <f>'sezione B CONTENZIOSO CIVILE'!SXP46</f>
        <v>0</v>
      </c>
      <c r="SXQ29">
        <f>'sezione B CONTENZIOSO CIVILE'!SXQ46</f>
        <v>0</v>
      </c>
      <c r="SXR29">
        <f>'sezione B CONTENZIOSO CIVILE'!SXR46</f>
        <v>0</v>
      </c>
      <c r="SXS29">
        <f>'sezione B CONTENZIOSO CIVILE'!SXS46</f>
        <v>0</v>
      </c>
      <c r="SXT29">
        <f>'sezione B CONTENZIOSO CIVILE'!SXT46</f>
        <v>0</v>
      </c>
      <c r="SXU29">
        <f>'sezione B CONTENZIOSO CIVILE'!SXU46</f>
        <v>0</v>
      </c>
      <c r="SXV29">
        <f>'sezione B CONTENZIOSO CIVILE'!SXV46</f>
        <v>0</v>
      </c>
      <c r="SXW29">
        <f>'sezione B CONTENZIOSO CIVILE'!SXW46</f>
        <v>0</v>
      </c>
      <c r="SXX29">
        <f>'sezione B CONTENZIOSO CIVILE'!SXX46</f>
        <v>0</v>
      </c>
      <c r="SXY29">
        <f>'sezione B CONTENZIOSO CIVILE'!SXY46</f>
        <v>0</v>
      </c>
      <c r="SXZ29">
        <f>'sezione B CONTENZIOSO CIVILE'!SXZ46</f>
        <v>0</v>
      </c>
      <c r="SYA29">
        <f>'sezione B CONTENZIOSO CIVILE'!SYA46</f>
        <v>0</v>
      </c>
      <c r="SYB29">
        <f>'sezione B CONTENZIOSO CIVILE'!SYB46</f>
        <v>0</v>
      </c>
      <c r="SYC29">
        <f>'sezione B CONTENZIOSO CIVILE'!SYC46</f>
        <v>0</v>
      </c>
      <c r="SYD29">
        <f>'sezione B CONTENZIOSO CIVILE'!SYD46</f>
        <v>0</v>
      </c>
      <c r="SYE29">
        <f>'sezione B CONTENZIOSO CIVILE'!SYE46</f>
        <v>0</v>
      </c>
      <c r="SYF29">
        <f>'sezione B CONTENZIOSO CIVILE'!SYF46</f>
        <v>0</v>
      </c>
      <c r="SYG29">
        <f>'sezione B CONTENZIOSO CIVILE'!SYG46</f>
        <v>0</v>
      </c>
      <c r="SYH29">
        <f>'sezione B CONTENZIOSO CIVILE'!SYH46</f>
        <v>0</v>
      </c>
      <c r="SYI29">
        <f>'sezione B CONTENZIOSO CIVILE'!SYI46</f>
        <v>0</v>
      </c>
      <c r="SYJ29">
        <f>'sezione B CONTENZIOSO CIVILE'!SYJ46</f>
        <v>0</v>
      </c>
      <c r="SYK29">
        <f>'sezione B CONTENZIOSO CIVILE'!SYK46</f>
        <v>0</v>
      </c>
      <c r="SYL29">
        <f>'sezione B CONTENZIOSO CIVILE'!SYL46</f>
        <v>0</v>
      </c>
      <c r="SYM29">
        <f>'sezione B CONTENZIOSO CIVILE'!SYM46</f>
        <v>0</v>
      </c>
      <c r="SYN29">
        <f>'sezione B CONTENZIOSO CIVILE'!SYN46</f>
        <v>0</v>
      </c>
      <c r="SYO29">
        <f>'sezione B CONTENZIOSO CIVILE'!SYO46</f>
        <v>0</v>
      </c>
      <c r="SYP29">
        <f>'sezione B CONTENZIOSO CIVILE'!SYP46</f>
        <v>0</v>
      </c>
      <c r="SYQ29">
        <f>'sezione B CONTENZIOSO CIVILE'!SYQ46</f>
        <v>0</v>
      </c>
      <c r="SYR29">
        <f>'sezione B CONTENZIOSO CIVILE'!SYR46</f>
        <v>0</v>
      </c>
      <c r="SYS29">
        <f>'sezione B CONTENZIOSO CIVILE'!SYS46</f>
        <v>0</v>
      </c>
      <c r="SYT29">
        <f>'sezione B CONTENZIOSO CIVILE'!SYT46</f>
        <v>0</v>
      </c>
      <c r="SYU29">
        <f>'sezione B CONTENZIOSO CIVILE'!SYU46</f>
        <v>0</v>
      </c>
      <c r="SYV29">
        <f>'sezione B CONTENZIOSO CIVILE'!SYV46</f>
        <v>0</v>
      </c>
      <c r="SYW29">
        <f>'sezione B CONTENZIOSO CIVILE'!SYW46</f>
        <v>0</v>
      </c>
      <c r="SYX29">
        <f>'sezione B CONTENZIOSO CIVILE'!SYX46</f>
        <v>0</v>
      </c>
      <c r="SYY29">
        <f>'sezione B CONTENZIOSO CIVILE'!SYY46</f>
        <v>0</v>
      </c>
      <c r="SYZ29">
        <f>'sezione B CONTENZIOSO CIVILE'!SYZ46</f>
        <v>0</v>
      </c>
      <c r="SZA29">
        <f>'sezione B CONTENZIOSO CIVILE'!SZA46</f>
        <v>0</v>
      </c>
      <c r="SZB29">
        <f>'sezione B CONTENZIOSO CIVILE'!SZB46</f>
        <v>0</v>
      </c>
      <c r="SZC29">
        <f>'sezione B CONTENZIOSO CIVILE'!SZC46</f>
        <v>0</v>
      </c>
      <c r="SZD29">
        <f>'sezione B CONTENZIOSO CIVILE'!SZD46</f>
        <v>0</v>
      </c>
      <c r="SZE29">
        <f>'sezione B CONTENZIOSO CIVILE'!SZE46</f>
        <v>0</v>
      </c>
      <c r="SZF29">
        <f>'sezione B CONTENZIOSO CIVILE'!SZF46</f>
        <v>0</v>
      </c>
      <c r="SZG29">
        <f>'sezione B CONTENZIOSO CIVILE'!SZG46</f>
        <v>0</v>
      </c>
      <c r="SZH29">
        <f>'sezione B CONTENZIOSO CIVILE'!SZH46</f>
        <v>0</v>
      </c>
      <c r="SZI29">
        <f>'sezione B CONTENZIOSO CIVILE'!SZI46</f>
        <v>0</v>
      </c>
      <c r="SZJ29">
        <f>'sezione B CONTENZIOSO CIVILE'!SZJ46</f>
        <v>0</v>
      </c>
      <c r="SZK29">
        <f>'sezione B CONTENZIOSO CIVILE'!SZK46</f>
        <v>0</v>
      </c>
      <c r="SZL29">
        <f>'sezione B CONTENZIOSO CIVILE'!SZL46</f>
        <v>0</v>
      </c>
      <c r="SZM29">
        <f>'sezione B CONTENZIOSO CIVILE'!SZM46</f>
        <v>0</v>
      </c>
      <c r="SZN29">
        <f>'sezione B CONTENZIOSO CIVILE'!SZN46</f>
        <v>0</v>
      </c>
      <c r="SZO29">
        <f>'sezione B CONTENZIOSO CIVILE'!SZO46</f>
        <v>0</v>
      </c>
      <c r="SZP29">
        <f>'sezione B CONTENZIOSO CIVILE'!SZP46</f>
        <v>0</v>
      </c>
      <c r="SZQ29">
        <f>'sezione B CONTENZIOSO CIVILE'!SZQ46</f>
        <v>0</v>
      </c>
      <c r="SZR29">
        <f>'sezione B CONTENZIOSO CIVILE'!SZR46</f>
        <v>0</v>
      </c>
      <c r="SZS29">
        <f>'sezione B CONTENZIOSO CIVILE'!SZS46</f>
        <v>0</v>
      </c>
      <c r="SZT29">
        <f>'sezione B CONTENZIOSO CIVILE'!SZT46</f>
        <v>0</v>
      </c>
      <c r="SZU29">
        <f>'sezione B CONTENZIOSO CIVILE'!SZU46</f>
        <v>0</v>
      </c>
      <c r="SZV29">
        <f>'sezione B CONTENZIOSO CIVILE'!SZV46</f>
        <v>0</v>
      </c>
      <c r="SZW29">
        <f>'sezione B CONTENZIOSO CIVILE'!SZW46</f>
        <v>0</v>
      </c>
      <c r="SZX29">
        <f>'sezione B CONTENZIOSO CIVILE'!SZX46</f>
        <v>0</v>
      </c>
      <c r="SZY29">
        <f>'sezione B CONTENZIOSO CIVILE'!SZY46</f>
        <v>0</v>
      </c>
      <c r="SZZ29">
        <f>'sezione B CONTENZIOSO CIVILE'!SZZ46</f>
        <v>0</v>
      </c>
      <c r="TAA29">
        <f>'sezione B CONTENZIOSO CIVILE'!TAA46</f>
        <v>0</v>
      </c>
      <c r="TAB29">
        <f>'sezione B CONTENZIOSO CIVILE'!TAB46</f>
        <v>0</v>
      </c>
      <c r="TAC29">
        <f>'sezione B CONTENZIOSO CIVILE'!TAC46</f>
        <v>0</v>
      </c>
      <c r="TAD29">
        <f>'sezione B CONTENZIOSO CIVILE'!TAD46</f>
        <v>0</v>
      </c>
      <c r="TAE29">
        <f>'sezione B CONTENZIOSO CIVILE'!TAE46</f>
        <v>0</v>
      </c>
      <c r="TAF29">
        <f>'sezione B CONTENZIOSO CIVILE'!TAF46</f>
        <v>0</v>
      </c>
      <c r="TAG29">
        <f>'sezione B CONTENZIOSO CIVILE'!TAG46</f>
        <v>0</v>
      </c>
      <c r="TAH29">
        <f>'sezione B CONTENZIOSO CIVILE'!TAH46</f>
        <v>0</v>
      </c>
      <c r="TAI29">
        <f>'sezione B CONTENZIOSO CIVILE'!TAI46</f>
        <v>0</v>
      </c>
      <c r="TAJ29">
        <f>'sezione B CONTENZIOSO CIVILE'!TAJ46</f>
        <v>0</v>
      </c>
      <c r="TAK29">
        <f>'sezione B CONTENZIOSO CIVILE'!TAK46</f>
        <v>0</v>
      </c>
      <c r="TAL29">
        <f>'sezione B CONTENZIOSO CIVILE'!TAL46</f>
        <v>0</v>
      </c>
      <c r="TAM29">
        <f>'sezione B CONTENZIOSO CIVILE'!TAM46</f>
        <v>0</v>
      </c>
      <c r="TAN29">
        <f>'sezione B CONTENZIOSO CIVILE'!TAN46</f>
        <v>0</v>
      </c>
      <c r="TAO29">
        <f>'sezione B CONTENZIOSO CIVILE'!TAO46</f>
        <v>0</v>
      </c>
      <c r="TAP29">
        <f>'sezione B CONTENZIOSO CIVILE'!TAP46</f>
        <v>0</v>
      </c>
      <c r="TAQ29">
        <f>'sezione B CONTENZIOSO CIVILE'!TAQ46</f>
        <v>0</v>
      </c>
      <c r="TAR29">
        <f>'sezione B CONTENZIOSO CIVILE'!TAR46</f>
        <v>0</v>
      </c>
      <c r="TAS29">
        <f>'sezione B CONTENZIOSO CIVILE'!TAS46</f>
        <v>0</v>
      </c>
      <c r="TAT29">
        <f>'sezione B CONTENZIOSO CIVILE'!TAT46</f>
        <v>0</v>
      </c>
      <c r="TAU29">
        <f>'sezione B CONTENZIOSO CIVILE'!TAU46</f>
        <v>0</v>
      </c>
      <c r="TAV29">
        <f>'sezione B CONTENZIOSO CIVILE'!TAV46</f>
        <v>0</v>
      </c>
      <c r="TAW29">
        <f>'sezione B CONTENZIOSO CIVILE'!TAW46</f>
        <v>0</v>
      </c>
      <c r="TAX29">
        <f>'sezione B CONTENZIOSO CIVILE'!TAX46</f>
        <v>0</v>
      </c>
      <c r="TAY29">
        <f>'sezione B CONTENZIOSO CIVILE'!TAY46</f>
        <v>0</v>
      </c>
      <c r="TAZ29">
        <f>'sezione B CONTENZIOSO CIVILE'!TAZ46</f>
        <v>0</v>
      </c>
      <c r="TBA29">
        <f>'sezione B CONTENZIOSO CIVILE'!TBA46</f>
        <v>0</v>
      </c>
      <c r="TBB29">
        <f>'sezione B CONTENZIOSO CIVILE'!TBB46</f>
        <v>0</v>
      </c>
      <c r="TBC29">
        <f>'sezione B CONTENZIOSO CIVILE'!TBC46</f>
        <v>0</v>
      </c>
      <c r="TBD29">
        <f>'sezione B CONTENZIOSO CIVILE'!TBD46</f>
        <v>0</v>
      </c>
      <c r="TBE29">
        <f>'sezione B CONTENZIOSO CIVILE'!TBE46</f>
        <v>0</v>
      </c>
      <c r="TBF29">
        <f>'sezione B CONTENZIOSO CIVILE'!TBF46</f>
        <v>0</v>
      </c>
      <c r="TBG29">
        <f>'sezione B CONTENZIOSO CIVILE'!TBG46</f>
        <v>0</v>
      </c>
      <c r="TBH29">
        <f>'sezione B CONTENZIOSO CIVILE'!TBH46</f>
        <v>0</v>
      </c>
      <c r="TBI29">
        <f>'sezione B CONTENZIOSO CIVILE'!TBI46</f>
        <v>0</v>
      </c>
      <c r="TBJ29">
        <f>'sezione B CONTENZIOSO CIVILE'!TBJ46</f>
        <v>0</v>
      </c>
      <c r="TBK29">
        <f>'sezione B CONTENZIOSO CIVILE'!TBK46</f>
        <v>0</v>
      </c>
      <c r="TBL29">
        <f>'sezione B CONTENZIOSO CIVILE'!TBL46</f>
        <v>0</v>
      </c>
      <c r="TBM29">
        <f>'sezione B CONTENZIOSO CIVILE'!TBM46</f>
        <v>0</v>
      </c>
      <c r="TBN29">
        <f>'sezione B CONTENZIOSO CIVILE'!TBN46</f>
        <v>0</v>
      </c>
      <c r="TBO29">
        <f>'sezione B CONTENZIOSO CIVILE'!TBO46</f>
        <v>0</v>
      </c>
      <c r="TBP29">
        <f>'sezione B CONTENZIOSO CIVILE'!TBP46</f>
        <v>0</v>
      </c>
      <c r="TBQ29">
        <f>'sezione B CONTENZIOSO CIVILE'!TBQ46</f>
        <v>0</v>
      </c>
      <c r="TBR29">
        <f>'sezione B CONTENZIOSO CIVILE'!TBR46</f>
        <v>0</v>
      </c>
      <c r="TBS29">
        <f>'sezione B CONTENZIOSO CIVILE'!TBS46</f>
        <v>0</v>
      </c>
      <c r="TBT29">
        <f>'sezione B CONTENZIOSO CIVILE'!TBT46</f>
        <v>0</v>
      </c>
      <c r="TBU29">
        <f>'sezione B CONTENZIOSO CIVILE'!TBU46</f>
        <v>0</v>
      </c>
      <c r="TBV29">
        <f>'sezione B CONTENZIOSO CIVILE'!TBV46</f>
        <v>0</v>
      </c>
      <c r="TBW29">
        <f>'sezione B CONTENZIOSO CIVILE'!TBW46</f>
        <v>0</v>
      </c>
      <c r="TBX29">
        <f>'sezione B CONTENZIOSO CIVILE'!TBX46</f>
        <v>0</v>
      </c>
      <c r="TBY29">
        <f>'sezione B CONTENZIOSO CIVILE'!TBY46</f>
        <v>0</v>
      </c>
      <c r="TBZ29">
        <f>'sezione B CONTENZIOSO CIVILE'!TBZ46</f>
        <v>0</v>
      </c>
      <c r="TCA29">
        <f>'sezione B CONTENZIOSO CIVILE'!TCA46</f>
        <v>0</v>
      </c>
      <c r="TCB29">
        <f>'sezione B CONTENZIOSO CIVILE'!TCB46</f>
        <v>0</v>
      </c>
      <c r="TCC29">
        <f>'sezione B CONTENZIOSO CIVILE'!TCC46</f>
        <v>0</v>
      </c>
      <c r="TCD29">
        <f>'sezione B CONTENZIOSO CIVILE'!TCD46</f>
        <v>0</v>
      </c>
      <c r="TCE29">
        <f>'sezione B CONTENZIOSO CIVILE'!TCE46</f>
        <v>0</v>
      </c>
      <c r="TCF29">
        <f>'sezione B CONTENZIOSO CIVILE'!TCF46</f>
        <v>0</v>
      </c>
      <c r="TCG29">
        <f>'sezione B CONTENZIOSO CIVILE'!TCG46</f>
        <v>0</v>
      </c>
      <c r="TCH29">
        <f>'sezione B CONTENZIOSO CIVILE'!TCH46</f>
        <v>0</v>
      </c>
      <c r="TCI29">
        <f>'sezione B CONTENZIOSO CIVILE'!TCI46</f>
        <v>0</v>
      </c>
      <c r="TCJ29">
        <f>'sezione B CONTENZIOSO CIVILE'!TCJ46</f>
        <v>0</v>
      </c>
      <c r="TCK29">
        <f>'sezione B CONTENZIOSO CIVILE'!TCK46</f>
        <v>0</v>
      </c>
      <c r="TCL29">
        <f>'sezione B CONTENZIOSO CIVILE'!TCL46</f>
        <v>0</v>
      </c>
      <c r="TCM29">
        <f>'sezione B CONTENZIOSO CIVILE'!TCM46</f>
        <v>0</v>
      </c>
      <c r="TCN29">
        <f>'sezione B CONTENZIOSO CIVILE'!TCN46</f>
        <v>0</v>
      </c>
      <c r="TCO29">
        <f>'sezione B CONTENZIOSO CIVILE'!TCO46</f>
        <v>0</v>
      </c>
      <c r="TCP29">
        <f>'sezione B CONTENZIOSO CIVILE'!TCP46</f>
        <v>0</v>
      </c>
      <c r="TCQ29">
        <f>'sezione B CONTENZIOSO CIVILE'!TCQ46</f>
        <v>0</v>
      </c>
      <c r="TCR29">
        <f>'sezione B CONTENZIOSO CIVILE'!TCR46</f>
        <v>0</v>
      </c>
      <c r="TCS29">
        <f>'sezione B CONTENZIOSO CIVILE'!TCS46</f>
        <v>0</v>
      </c>
      <c r="TCT29">
        <f>'sezione B CONTENZIOSO CIVILE'!TCT46</f>
        <v>0</v>
      </c>
      <c r="TCU29">
        <f>'sezione B CONTENZIOSO CIVILE'!TCU46</f>
        <v>0</v>
      </c>
      <c r="TCV29">
        <f>'sezione B CONTENZIOSO CIVILE'!TCV46</f>
        <v>0</v>
      </c>
      <c r="TCW29">
        <f>'sezione B CONTENZIOSO CIVILE'!TCW46</f>
        <v>0</v>
      </c>
      <c r="TCX29">
        <f>'sezione B CONTENZIOSO CIVILE'!TCX46</f>
        <v>0</v>
      </c>
      <c r="TCY29">
        <f>'sezione B CONTENZIOSO CIVILE'!TCY46</f>
        <v>0</v>
      </c>
      <c r="TCZ29">
        <f>'sezione B CONTENZIOSO CIVILE'!TCZ46</f>
        <v>0</v>
      </c>
      <c r="TDA29">
        <f>'sezione B CONTENZIOSO CIVILE'!TDA46</f>
        <v>0</v>
      </c>
      <c r="TDB29">
        <f>'sezione B CONTENZIOSO CIVILE'!TDB46</f>
        <v>0</v>
      </c>
      <c r="TDC29">
        <f>'sezione B CONTENZIOSO CIVILE'!TDC46</f>
        <v>0</v>
      </c>
      <c r="TDD29">
        <f>'sezione B CONTENZIOSO CIVILE'!TDD46</f>
        <v>0</v>
      </c>
      <c r="TDE29">
        <f>'sezione B CONTENZIOSO CIVILE'!TDE46</f>
        <v>0</v>
      </c>
      <c r="TDF29">
        <f>'sezione B CONTENZIOSO CIVILE'!TDF46</f>
        <v>0</v>
      </c>
      <c r="TDG29">
        <f>'sezione B CONTENZIOSO CIVILE'!TDG46</f>
        <v>0</v>
      </c>
      <c r="TDH29">
        <f>'sezione B CONTENZIOSO CIVILE'!TDH46</f>
        <v>0</v>
      </c>
      <c r="TDI29">
        <f>'sezione B CONTENZIOSO CIVILE'!TDI46</f>
        <v>0</v>
      </c>
      <c r="TDJ29">
        <f>'sezione B CONTENZIOSO CIVILE'!TDJ46</f>
        <v>0</v>
      </c>
      <c r="TDK29">
        <f>'sezione B CONTENZIOSO CIVILE'!TDK46</f>
        <v>0</v>
      </c>
      <c r="TDL29">
        <f>'sezione B CONTENZIOSO CIVILE'!TDL46</f>
        <v>0</v>
      </c>
      <c r="TDM29">
        <f>'sezione B CONTENZIOSO CIVILE'!TDM46</f>
        <v>0</v>
      </c>
      <c r="TDN29">
        <f>'sezione B CONTENZIOSO CIVILE'!TDN46</f>
        <v>0</v>
      </c>
      <c r="TDO29">
        <f>'sezione B CONTENZIOSO CIVILE'!TDO46</f>
        <v>0</v>
      </c>
      <c r="TDP29">
        <f>'sezione B CONTENZIOSO CIVILE'!TDP46</f>
        <v>0</v>
      </c>
      <c r="TDQ29">
        <f>'sezione B CONTENZIOSO CIVILE'!TDQ46</f>
        <v>0</v>
      </c>
      <c r="TDR29">
        <f>'sezione B CONTENZIOSO CIVILE'!TDR46</f>
        <v>0</v>
      </c>
      <c r="TDS29">
        <f>'sezione B CONTENZIOSO CIVILE'!TDS46</f>
        <v>0</v>
      </c>
      <c r="TDT29">
        <f>'sezione B CONTENZIOSO CIVILE'!TDT46</f>
        <v>0</v>
      </c>
      <c r="TDU29">
        <f>'sezione B CONTENZIOSO CIVILE'!TDU46</f>
        <v>0</v>
      </c>
      <c r="TDV29">
        <f>'sezione B CONTENZIOSO CIVILE'!TDV46</f>
        <v>0</v>
      </c>
      <c r="TDW29">
        <f>'sezione B CONTENZIOSO CIVILE'!TDW46</f>
        <v>0</v>
      </c>
      <c r="TDX29">
        <f>'sezione B CONTENZIOSO CIVILE'!TDX46</f>
        <v>0</v>
      </c>
      <c r="TDY29">
        <f>'sezione B CONTENZIOSO CIVILE'!TDY46</f>
        <v>0</v>
      </c>
      <c r="TDZ29">
        <f>'sezione B CONTENZIOSO CIVILE'!TDZ46</f>
        <v>0</v>
      </c>
      <c r="TEA29">
        <f>'sezione B CONTENZIOSO CIVILE'!TEA46</f>
        <v>0</v>
      </c>
      <c r="TEB29">
        <f>'sezione B CONTENZIOSO CIVILE'!TEB46</f>
        <v>0</v>
      </c>
      <c r="TEC29">
        <f>'sezione B CONTENZIOSO CIVILE'!TEC46</f>
        <v>0</v>
      </c>
      <c r="TED29">
        <f>'sezione B CONTENZIOSO CIVILE'!TED46</f>
        <v>0</v>
      </c>
      <c r="TEE29">
        <f>'sezione B CONTENZIOSO CIVILE'!TEE46</f>
        <v>0</v>
      </c>
      <c r="TEF29">
        <f>'sezione B CONTENZIOSO CIVILE'!TEF46</f>
        <v>0</v>
      </c>
      <c r="TEG29">
        <f>'sezione B CONTENZIOSO CIVILE'!TEG46</f>
        <v>0</v>
      </c>
      <c r="TEH29">
        <f>'sezione B CONTENZIOSO CIVILE'!TEH46</f>
        <v>0</v>
      </c>
      <c r="TEI29">
        <f>'sezione B CONTENZIOSO CIVILE'!TEI46</f>
        <v>0</v>
      </c>
      <c r="TEJ29">
        <f>'sezione B CONTENZIOSO CIVILE'!TEJ46</f>
        <v>0</v>
      </c>
      <c r="TEK29">
        <f>'sezione B CONTENZIOSO CIVILE'!TEK46</f>
        <v>0</v>
      </c>
      <c r="TEL29">
        <f>'sezione B CONTENZIOSO CIVILE'!TEL46</f>
        <v>0</v>
      </c>
      <c r="TEM29">
        <f>'sezione B CONTENZIOSO CIVILE'!TEM46</f>
        <v>0</v>
      </c>
      <c r="TEN29">
        <f>'sezione B CONTENZIOSO CIVILE'!TEN46</f>
        <v>0</v>
      </c>
      <c r="TEO29">
        <f>'sezione B CONTENZIOSO CIVILE'!TEO46</f>
        <v>0</v>
      </c>
      <c r="TEP29">
        <f>'sezione B CONTENZIOSO CIVILE'!TEP46</f>
        <v>0</v>
      </c>
      <c r="TEQ29">
        <f>'sezione B CONTENZIOSO CIVILE'!TEQ46</f>
        <v>0</v>
      </c>
      <c r="TER29">
        <f>'sezione B CONTENZIOSO CIVILE'!TER46</f>
        <v>0</v>
      </c>
      <c r="TES29">
        <f>'sezione B CONTENZIOSO CIVILE'!TES46</f>
        <v>0</v>
      </c>
      <c r="TET29">
        <f>'sezione B CONTENZIOSO CIVILE'!TET46</f>
        <v>0</v>
      </c>
      <c r="TEU29">
        <f>'sezione B CONTENZIOSO CIVILE'!TEU46</f>
        <v>0</v>
      </c>
      <c r="TEV29">
        <f>'sezione B CONTENZIOSO CIVILE'!TEV46</f>
        <v>0</v>
      </c>
      <c r="TEW29">
        <f>'sezione B CONTENZIOSO CIVILE'!TEW46</f>
        <v>0</v>
      </c>
      <c r="TEX29">
        <f>'sezione B CONTENZIOSO CIVILE'!TEX46</f>
        <v>0</v>
      </c>
      <c r="TEY29">
        <f>'sezione B CONTENZIOSO CIVILE'!TEY46</f>
        <v>0</v>
      </c>
      <c r="TEZ29">
        <f>'sezione B CONTENZIOSO CIVILE'!TEZ46</f>
        <v>0</v>
      </c>
      <c r="TFA29">
        <f>'sezione B CONTENZIOSO CIVILE'!TFA46</f>
        <v>0</v>
      </c>
      <c r="TFB29">
        <f>'sezione B CONTENZIOSO CIVILE'!TFB46</f>
        <v>0</v>
      </c>
      <c r="TFC29">
        <f>'sezione B CONTENZIOSO CIVILE'!TFC46</f>
        <v>0</v>
      </c>
      <c r="TFD29">
        <f>'sezione B CONTENZIOSO CIVILE'!TFD46</f>
        <v>0</v>
      </c>
      <c r="TFE29">
        <f>'sezione B CONTENZIOSO CIVILE'!TFE46</f>
        <v>0</v>
      </c>
      <c r="TFF29">
        <f>'sezione B CONTENZIOSO CIVILE'!TFF46</f>
        <v>0</v>
      </c>
      <c r="TFG29">
        <f>'sezione B CONTENZIOSO CIVILE'!TFG46</f>
        <v>0</v>
      </c>
      <c r="TFH29">
        <f>'sezione B CONTENZIOSO CIVILE'!TFH46</f>
        <v>0</v>
      </c>
      <c r="TFI29">
        <f>'sezione B CONTENZIOSO CIVILE'!TFI46</f>
        <v>0</v>
      </c>
      <c r="TFJ29">
        <f>'sezione B CONTENZIOSO CIVILE'!TFJ46</f>
        <v>0</v>
      </c>
      <c r="TFK29">
        <f>'sezione B CONTENZIOSO CIVILE'!TFK46</f>
        <v>0</v>
      </c>
      <c r="TFL29">
        <f>'sezione B CONTENZIOSO CIVILE'!TFL46</f>
        <v>0</v>
      </c>
      <c r="TFM29">
        <f>'sezione B CONTENZIOSO CIVILE'!TFM46</f>
        <v>0</v>
      </c>
      <c r="TFN29">
        <f>'sezione B CONTENZIOSO CIVILE'!TFN46</f>
        <v>0</v>
      </c>
      <c r="TFO29">
        <f>'sezione B CONTENZIOSO CIVILE'!TFO46</f>
        <v>0</v>
      </c>
      <c r="TFP29">
        <f>'sezione B CONTENZIOSO CIVILE'!TFP46</f>
        <v>0</v>
      </c>
      <c r="TFQ29">
        <f>'sezione B CONTENZIOSO CIVILE'!TFQ46</f>
        <v>0</v>
      </c>
      <c r="TFR29">
        <f>'sezione B CONTENZIOSO CIVILE'!TFR46</f>
        <v>0</v>
      </c>
      <c r="TFS29">
        <f>'sezione B CONTENZIOSO CIVILE'!TFS46</f>
        <v>0</v>
      </c>
      <c r="TFT29">
        <f>'sezione B CONTENZIOSO CIVILE'!TFT46</f>
        <v>0</v>
      </c>
      <c r="TFU29">
        <f>'sezione B CONTENZIOSO CIVILE'!TFU46</f>
        <v>0</v>
      </c>
      <c r="TFV29">
        <f>'sezione B CONTENZIOSO CIVILE'!TFV46</f>
        <v>0</v>
      </c>
      <c r="TFW29">
        <f>'sezione B CONTENZIOSO CIVILE'!TFW46</f>
        <v>0</v>
      </c>
      <c r="TFX29">
        <f>'sezione B CONTENZIOSO CIVILE'!TFX46</f>
        <v>0</v>
      </c>
      <c r="TFY29">
        <f>'sezione B CONTENZIOSO CIVILE'!TFY46</f>
        <v>0</v>
      </c>
      <c r="TFZ29">
        <f>'sezione B CONTENZIOSO CIVILE'!TFZ46</f>
        <v>0</v>
      </c>
      <c r="TGA29">
        <f>'sezione B CONTENZIOSO CIVILE'!TGA46</f>
        <v>0</v>
      </c>
      <c r="TGB29">
        <f>'sezione B CONTENZIOSO CIVILE'!TGB46</f>
        <v>0</v>
      </c>
      <c r="TGC29">
        <f>'sezione B CONTENZIOSO CIVILE'!TGC46</f>
        <v>0</v>
      </c>
      <c r="TGD29">
        <f>'sezione B CONTENZIOSO CIVILE'!TGD46</f>
        <v>0</v>
      </c>
      <c r="TGE29">
        <f>'sezione B CONTENZIOSO CIVILE'!TGE46</f>
        <v>0</v>
      </c>
      <c r="TGF29">
        <f>'sezione B CONTENZIOSO CIVILE'!TGF46</f>
        <v>0</v>
      </c>
      <c r="TGG29">
        <f>'sezione B CONTENZIOSO CIVILE'!TGG46</f>
        <v>0</v>
      </c>
      <c r="TGH29">
        <f>'sezione B CONTENZIOSO CIVILE'!TGH46</f>
        <v>0</v>
      </c>
      <c r="TGI29">
        <f>'sezione B CONTENZIOSO CIVILE'!TGI46</f>
        <v>0</v>
      </c>
      <c r="TGJ29">
        <f>'sezione B CONTENZIOSO CIVILE'!TGJ46</f>
        <v>0</v>
      </c>
      <c r="TGK29">
        <f>'sezione B CONTENZIOSO CIVILE'!TGK46</f>
        <v>0</v>
      </c>
      <c r="TGL29">
        <f>'sezione B CONTENZIOSO CIVILE'!TGL46</f>
        <v>0</v>
      </c>
      <c r="TGM29">
        <f>'sezione B CONTENZIOSO CIVILE'!TGM46</f>
        <v>0</v>
      </c>
      <c r="TGN29">
        <f>'sezione B CONTENZIOSO CIVILE'!TGN46</f>
        <v>0</v>
      </c>
      <c r="TGO29">
        <f>'sezione B CONTENZIOSO CIVILE'!TGO46</f>
        <v>0</v>
      </c>
      <c r="TGP29">
        <f>'sezione B CONTENZIOSO CIVILE'!TGP46</f>
        <v>0</v>
      </c>
      <c r="TGQ29">
        <f>'sezione B CONTENZIOSO CIVILE'!TGQ46</f>
        <v>0</v>
      </c>
      <c r="TGR29">
        <f>'sezione B CONTENZIOSO CIVILE'!TGR46</f>
        <v>0</v>
      </c>
      <c r="TGS29">
        <f>'sezione B CONTENZIOSO CIVILE'!TGS46</f>
        <v>0</v>
      </c>
      <c r="TGT29">
        <f>'sezione B CONTENZIOSO CIVILE'!TGT46</f>
        <v>0</v>
      </c>
      <c r="TGU29">
        <f>'sezione B CONTENZIOSO CIVILE'!TGU46</f>
        <v>0</v>
      </c>
      <c r="TGV29">
        <f>'sezione B CONTENZIOSO CIVILE'!TGV46</f>
        <v>0</v>
      </c>
      <c r="TGW29">
        <f>'sezione B CONTENZIOSO CIVILE'!TGW46</f>
        <v>0</v>
      </c>
      <c r="TGX29">
        <f>'sezione B CONTENZIOSO CIVILE'!TGX46</f>
        <v>0</v>
      </c>
      <c r="TGY29">
        <f>'sezione B CONTENZIOSO CIVILE'!TGY46</f>
        <v>0</v>
      </c>
      <c r="TGZ29">
        <f>'sezione B CONTENZIOSO CIVILE'!TGZ46</f>
        <v>0</v>
      </c>
      <c r="THA29">
        <f>'sezione B CONTENZIOSO CIVILE'!THA46</f>
        <v>0</v>
      </c>
      <c r="THB29">
        <f>'sezione B CONTENZIOSO CIVILE'!THB46</f>
        <v>0</v>
      </c>
      <c r="THC29">
        <f>'sezione B CONTENZIOSO CIVILE'!THC46</f>
        <v>0</v>
      </c>
      <c r="THD29">
        <f>'sezione B CONTENZIOSO CIVILE'!THD46</f>
        <v>0</v>
      </c>
      <c r="THE29">
        <f>'sezione B CONTENZIOSO CIVILE'!THE46</f>
        <v>0</v>
      </c>
      <c r="THF29">
        <f>'sezione B CONTENZIOSO CIVILE'!THF46</f>
        <v>0</v>
      </c>
      <c r="THG29">
        <f>'sezione B CONTENZIOSO CIVILE'!THG46</f>
        <v>0</v>
      </c>
      <c r="THH29">
        <f>'sezione B CONTENZIOSO CIVILE'!THH46</f>
        <v>0</v>
      </c>
      <c r="THI29">
        <f>'sezione B CONTENZIOSO CIVILE'!THI46</f>
        <v>0</v>
      </c>
      <c r="THJ29">
        <f>'sezione B CONTENZIOSO CIVILE'!THJ46</f>
        <v>0</v>
      </c>
      <c r="THK29">
        <f>'sezione B CONTENZIOSO CIVILE'!THK46</f>
        <v>0</v>
      </c>
      <c r="THL29">
        <f>'sezione B CONTENZIOSO CIVILE'!THL46</f>
        <v>0</v>
      </c>
      <c r="THM29">
        <f>'sezione B CONTENZIOSO CIVILE'!THM46</f>
        <v>0</v>
      </c>
      <c r="THN29">
        <f>'sezione B CONTENZIOSO CIVILE'!THN46</f>
        <v>0</v>
      </c>
      <c r="THO29">
        <f>'sezione B CONTENZIOSO CIVILE'!THO46</f>
        <v>0</v>
      </c>
      <c r="THP29">
        <f>'sezione B CONTENZIOSO CIVILE'!THP46</f>
        <v>0</v>
      </c>
      <c r="THQ29">
        <f>'sezione B CONTENZIOSO CIVILE'!THQ46</f>
        <v>0</v>
      </c>
      <c r="THR29">
        <f>'sezione B CONTENZIOSO CIVILE'!THR46</f>
        <v>0</v>
      </c>
      <c r="THS29">
        <f>'sezione B CONTENZIOSO CIVILE'!THS46</f>
        <v>0</v>
      </c>
      <c r="THT29">
        <f>'sezione B CONTENZIOSO CIVILE'!THT46</f>
        <v>0</v>
      </c>
      <c r="THU29">
        <f>'sezione B CONTENZIOSO CIVILE'!THU46</f>
        <v>0</v>
      </c>
      <c r="THV29">
        <f>'sezione B CONTENZIOSO CIVILE'!THV46</f>
        <v>0</v>
      </c>
      <c r="THW29">
        <f>'sezione B CONTENZIOSO CIVILE'!THW46</f>
        <v>0</v>
      </c>
      <c r="THX29">
        <f>'sezione B CONTENZIOSO CIVILE'!THX46</f>
        <v>0</v>
      </c>
      <c r="THY29">
        <f>'sezione B CONTENZIOSO CIVILE'!THY46</f>
        <v>0</v>
      </c>
      <c r="THZ29">
        <f>'sezione B CONTENZIOSO CIVILE'!THZ46</f>
        <v>0</v>
      </c>
      <c r="TIA29">
        <f>'sezione B CONTENZIOSO CIVILE'!TIA46</f>
        <v>0</v>
      </c>
      <c r="TIB29">
        <f>'sezione B CONTENZIOSO CIVILE'!TIB46</f>
        <v>0</v>
      </c>
      <c r="TIC29">
        <f>'sezione B CONTENZIOSO CIVILE'!TIC46</f>
        <v>0</v>
      </c>
      <c r="TID29">
        <f>'sezione B CONTENZIOSO CIVILE'!TID46</f>
        <v>0</v>
      </c>
      <c r="TIE29">
        <f>'sezione B CONTENZIOSO CIVILE'!TIE46</f>
        <v>0</v>
      </c>
      <c r="TIF29">
        <f>'sezione B CONTENZIOSO CIVILE'!TIF46</f>
        <v>0</v>
      </c>
      <c r="TIG29">
        <f>'sezione B CONTENZIOSO CIVILE'!TIG46</f>
        <v>0</v>
      </c>
      <c r="TIH29">
        <f>'sezione B CONTENZIOSO CIVILE'!TIH46</f>
        <v>0</v>
      </c>
      <c r="TII29">
        <f>'sezione B CONTENZIOSO CIVILE'!TII46</f>
        <v>0</v>
      </c>
      <c r="TIJ29">
        <f>'sezione B CONTENZIOSO CIVILE'!TIJ46</f>
        <v>0</v>
      </c>
      <c r="TIK29">
        <f>'sezione B CONTENZIOSO CIVILE'!TIK46</f>
        <v>0</v>
      </c>
      <c r="TIL29">
        <f>'sezione B CONTENZIOSO CIVILE'!TIL46</f>
        <v>0</v>
      </c>
      <c r="TIM29">
        <f>'sezione B CONTENZIOSO CIVILE'!TIM46</f>
        <v>0</v>
      </c>
      <c r="TIN29">
        <f>'sezione B CONTENZIOSO CIVILE'!TIN46</f>
        <v>0</v>
      </c>
      <c r="TIO29">
        <f>'sezione B CONTENZIOSO CIVILE'!TIO46</f>
        <v>0</v>
      </c>
      <c r="TIP29">
        <f>'sezione B CONTENZIOSO CIVILE'!TIP46</f>
        <v>0</v>
      </c>
      <c r="TIQ29">
        <f>'sezione B CONTENZIOSO CIVILE'!TIQ46</f>
        <v>0</v>
      </c>
      <c r="TIR29">
        <f>'sezione B CONTENZIOSO CIVILE'!TIR46</f>
        <v>0</v>
      </c>
      <c r="TIS29">
        <f>'sezione B CONTENZIOSO CIVILE'!TIS46</f>
        <v>0</v>
      </c>
      <c r="TIT29">
        <f>'sezione B CONTENZIOSO CIVILE'!TIT46</f>
        <v>0</v>
      </c>
      <c r="TIU29">
        <f>'sezione B CONTENZIOSO CIVILE'!TIU46</f>
        <v>0</v>
      </c>
      <c r="TIV29">
        <f>'sezione B CONTENZIOSO CIVILE'!TIV46</f>
        <v>0</v>
      </c>
      <c r="TIW29">
        <f>'sezione B CONTENZIOSO CIVILE'!TIW46</f>
        <v>0</v>
      </c>
      <c r="TIX29">
        <f>'sezione B CONTENZIOSO CIVILE'!TIX46</f>
        <v>0</v>
      </c>
      <c r="TIY29">
        <f>'sezione B CONTENZIOSO CIVILE'!TIY46</f>
        <v>0</v>
      </c>
      <c r="TIZ29">
        <f>'sezione B CONTENZIOSO CIVILE'!TIZ46</f>
        <v>0</v>
      </c>
      <c r="TJA29">
        <f>'sezione B CONTENZIOSO CIVILE'!TJA46</f>
        <v>0</v>
      </c>
      <c r="TJB29">
        <f>'sezione B CONTENZIOSO CIVILE'!TJB46</f>
        <v>0</v>
      </c>
      <c r="TJC29">
        <f>'sezione B CONTENZIOSO CIVILE'!TJC46</f>
        <v>0</v>
      </c>
      <c r="TJD29">
        <f>'sezione B CONTENZIOSO CIVILE'!TJD46</f>
        <v>0</v>
      </c>
      <c r="TJE29">
        <f>'sezione B CONTENZIOSO CIVILE'!TJE46</f>
        <v>0</v>
      </c>
      <c r="TJF29">
        <f>'sezione B CONTENZIOSO CIVILE'!TJF46</f>
        <v>0</v>
      </c>
      <c r="TJG29">
        <f>'sezione B CONTENZIOSO CIVILE'!TJG46</f>
        <v>0</v>
      </c>
      <c r="TJH29">
        <f>'sezione B CONTENZIOSO CIVILE'!TJH46</f>
        <v>0</v>
      </c>
      <c r="TJI29">
        <f>'sezione B CONTENZIOSO CIVILE'!TJI46</f>
        <v>0</v>
      </c>
      <c r="TJJ29">
        <f>'sezione B CONTENZIOSO CIVILE'!TJJ46</f>
        <v>0</v>
      </c>
      <c r="TJK29">
        <f>'sezione B CONTENZIOSO CIVILE'!TJK46</f>
        <v>0</v>
      </c>
      <c r="TJL29">
        <f>'sezione B CONTENZIOSO CIVILE'!TJL46</f>
        <v>0</v>
      </c>
      <c r="TJM29">
        <f>'sezione B CONTENZIOSO CIVILE'!TJM46</f>
        <v>0</v>
      </c>
      <c r="TJN29">
        <f>'sezione B CONTENZIOSO CIVILE'!TJN46</f>
        <v>0</v>
      </c>
      <c r="TJO29">
        <f>'sezione B CONTENZIOSO CIVILE'!TJO46</f>
        <v>0</v>
      </c>
      <c r="TJP29">
        <f>'sezione B CONTENZIOSO CIVILE'!TJP46</f>
        <v>0</v>
      </c>
      <c r="TJQ29">
        <f>'sezione B CONTENZIOSO CIVILE'!TJQ46</f>
        <v>0</v>
      </c>
      <c r="TJR29">
        <f>'sezione B CONTENZIOSO CIVILE'!TJR46</f>
        <v>0</v>
      </c>
      <c r="TJS29">
        <f>'sezione B CONTENZIOSO CIVILE'!TJS46</f>
        <v>0</v>
      </c>
      <c r="TJT29">
        <f>'sezione B CONTENZIOSO CIVILE'!TJT46</f>
        <v>0</v>
      </c>
      <c r="TJU29">
        <f>'sezione B CONTENZIOSO CIVILE'!TJU46</f>
        <v>0</v>
      </c>
      <c r="TJV29">
        <f>'sezione B CONTENZIOSO CIVILE'!TJV46</f>
        <v>0</v>
      </c>
      <c r="TJW29">
        <f>'sezione B CONTENZIOSO CIVILE'!TJW46</f>
        <v>0</v>
      </c>
      <c r="TJX29">
        <f>'sezione B CONTENZIOSO CIVILE'!TJX46</f>
        <v>0</v>
      </c>
      <c r="TJY29">
        <f>'sezione B CONTENZIOSO CIVILE'!TJY46</f>
        <v>0</v>
      </c>
      <c r="TJZ29">
        <f>'sezione B CONTENZIOSO CIVILE'!TJZ46</f>
        <v>0</v>
      </c>
      <c r="TKA29">
        <f>'sezione B CONTENZIOSO CIVILE'!TKA46</f>
        <v>0</v>
      </c>
      <c r="TKB29">
        <f>'sezione B CONTENZIOSO CIVILE'!TKB46</f>
        <v>0</v>
      </c>
      <c r="TKC29">
        <f>'sezione B CONTENZIOSO CIVILE'!TKC46</f>
        <v>0</v>
      </c>
      <c r="TKD29">
        <f>'sezione B CONTENZIOSO CIVILE'!TKD46</f>
        <v>0</v>
      </c>
      <c r="TKE29">
        <f>'sezione B CONTENZIOSO CIVILE'!TKE46</f>
        <v>0</v>
      </c>
      <c r="TKF29">
        <f>'sezione B CONTENZIOSO CIVILE'!TKF46</f>
        <v>0</v>
      </c>
      <c r="TKG29">
        <f>'sezione B CONTENZIOSO CIVILE'!TKG46</f>
        <v>0</v>
      </c>
      <c r="TKH29">
        <f>'sezione B CONTENZIOSO CIVILE'!TKH46</f>
        <v>0</v>
      </c>
      <c r="TKI29">
        <f>'sezione B CONTENZIOSO CIVILE'!TKI46</f>
        <v>0</v>
      </c>
      <c r="TKJ29">
        <f>'sezione B CONTENZIOSO CIVILE'!TKJ46</f>
        <v>0</v>
      </c>
      <c r="TKK29">
        <f>'sezione B CONTENZIOSO CIVILE'!TKK46</f>
        <v>0</v>
      </c>
      <c r="TKL29">
        <f>'sezione B CONTENZIOSO CIVILE'!TKL46</f>
        <v>0</v>
      </c>
      <c r="TKM29">
        <f>'sezione B CONTENZIOSO CIVILE'!TKM46</f>
        <v>0</v>
      </c>
      <c r="TKN29">
        <f>'sezione B CONTENZIOSO CIVILE'!TKN46</f>
        <v>0</v>
      </c>
      <c r="TKO29">
        <f>'sezione B CONTENZIOSO CIVILE'!TKO46</f>
        <v>0</v>
      </c>
      <c r="TKP29">
        <f>'sezione B CONTENZIOSO CIVILE'!TKP46</f>
        <v>0</v>
      </c>
      <c r="TKQ29">
        <f>'sezione B CONTENZIOSO CIVILE'!TKQ46</f>
        <v>0</v>
      </c>
      <c r="TKR29">
        <f>'sezione B CONTENZIOSO CIVILE'!TKR46</f>
        <v>0</v>
      </c>
      <c r="TKS29">
        <f>'sezione B CONTENZIOSO CIVILE'!TKS46</f>
        <v>0</v>
      </c>
      <c r="TKT29">
        <f>'sezione B CONTENZIOSO CIVILE'!TKT46</f>
        <v>0</v>
      </c>
      <c r="TKU29">
        <f>'sezione B CONTENZIOSO CIVILE'!TKU46</f>
        <v>0</v>
      </c>
      <c r="TKV29">
        <f>'sezione B CONTENZIOSO CIVILE'!TKV46</f>
        <v>0</v>
      </c>
      <c r="TKW29">
        <f>'sezione B CONTENZIOSO CIVILE'!TKW46</f>
        <v>0</v>
      </c>
      <c r="TKX29">
        <f>'sezione B CONTENZIOSO CIVILE'!TKX46</f>
        <v>0</v>
      </c>
      <c r="TKY29">
        <f>'sezione B CONTENZIOSO CIVILE'!TKY46</f>
        <v>0</v>
      </c>
      <c r="TKZ29">
        <f>'sezione B CONTENZIOSO CIVILE'!TKZ46</f>
        <v>0</v>
      </c>
      <c r="TLA29">
        <f>'sezione B CONTENZIOSO CIVILE'!TLA46</f>
        <v>0</v>
      </c>
      <c r="TLB29">
        <f>'sezione B CONTENZIOSO CIVILE'!TLB46</f>
        <v>0</v>
      </c>
      <c r="TLC29">
        <f>'sezione B CONTENZIOSO CIVILE'!TLC46</f>
        <v>0</v>
      </c>
      <c r="TLD29">
        <f>'sezione B CONTENZIOSO CIVILE'!TLD46</f>
        <v>0</v>
      </c>
      <c r="TLE29">
        <f>'sezione B CONTENZIOSO CIVILE'!TLE46</f>
        <v>0</v>
      </c>
      <c r="TLF29">
        <f>'sezione B CONTENZIOSO CIVILE'!TLF46</f>
        <v>0</v>
      </c>
      <c r="TLG29">
        <f>'sezione B CONTENZIOSO CIVILE'!TLG46</f>
        <v>0</v>
      </c>
      <c r="TLH29">
        <f>'sezione B CONTENZIOSO CIVILE'!TLH46</f>
        <v>0</v>
      </c>
      <c r="TLI29">
        <f>'sezione B CONTENZIOSO CIVILE'!TLI46</f>
        <v>0</v>
      </c>
      <c r="TLJ29">
        <f>'sezione B CONTENZIOSO CIVILE'!TLJ46</f>
        <v>0</v>
      </c>
      <c r="TLK29">
        <f>'sezione B CONTENZIOSO CIVILE'!TLK46</f>
        <v>0</v>
      </c>
      <c r="TLL29">
        <f>'sezione B CONTENZIOSO CIVILE'!TLL46</f>
        <v>0</v>
      </c>
      <c r="TLM29">
        <f>'sezione B CONTENZIOSO CIVILE'!TLM46</f>
        <v>0</v>
      </c>
      <c r="TLN29">
        <f>'sezione B CONTENZIOSO CIVILE'!TLN46</f>
        <v>0</v>
      </c>
      <c r="TLO29">
        <f>'sezione B CONTENZIOSO CIVILE'!TLO46</f>
        <v>0</v>
      </c>
      <c r="TLP29">
        <f>'sezione B CONTENZIOSO CIVILE'!TLP46</f>
        <v>0</v>
      </c>
      <c r="TLQ29">
        <f>'sezione B CONTENZIOSO CIVILE'!TLQ46</f>
        <v>0</v>
      </c>
      <c r="TLR29">
        <f>'sezione B CONTENZIOSO CIVILE'!TLR46</f>
        <v>0</v>
      </c>
      <c r="TLS29">
        <f>'sezione B CONTENZIOSO CIVILE'!TLS46</f>
        <v>0</v>
      </c>
      <c r="TLT29">
        <f>'sezione B CONTENZIOSO CIVILE'!TLT46</f>
        <v>0</v>
      </c>
      <c r="TLU29">
        <f>'sezione B CONTENZIOSO CIVILE'!TLU46</f>
        <v>0</v>
      </c>
      <c r="TLV29">
        <f>'sezione B CONTENZIOSO CIVILE'!TLV46</f>
        <v>0</v>
      </c>
      <c r="TLW29">
        <f>'sezione B CONTENZIOSO CIVILE'!TLW46</f>
        <v>0</v>
      </c>
      <c r="TLX29">
        <f>'sezione B CONTENZIOSO CIVILE'!TLX46</f>
        <v>0</v>
      </c>
      <c r="TLY29">
        <f>'sezione B CONTENZIOSO CIVILE'!TLY46</f>
        <v>0</v>
      </c>
      <c r="TLZ29">
        <f>'sezione B CONTENZIOSO CIVILE'!TLZ46</f>
        <v>0</v>
      </c>
      <c r="TMA29">
        <f>'sezione B CONTENZIOSO CIVILE'!TMA46</f>
        <v>0</v>
      </c>
      <c r="TMB29">
        <f>'sezione B CONTENZIOSO CIVILE'!TMB46</f>
        <v>0</v>
      </c>
      <c r="TMC29">
        <f>'sezione B CONTENZIOSO CIVILE'!TMC46</f>
        <v>0</v>
      </c>
      <c r="TMD29">
        <f>'sezione B CONTENZIOSO CIVILE'!TMD46</f>
        <v>0</v>
      </c>
      <c r="TME29">
        <f>'sezione B CONTENZIOSO CIVILE'!TME46</f>
        <v>0</v>
      </c>
      <c r="TMF29">
        <f>'sezione B CONTENZIOSO CIVILE'!TMF46</f>
        <v>0</v>
      </c>
      <c r="TMG29">
        <f>'sezione B CONTENZIOSO CIVILE'!TMG46</f>
        <v>0</v>
      </c>
      <c r="TMH29">
        <f>'sezione B CONTENZIOSO CIVILE'!TMH46</f>
        <v>0</v>
      </c>
      <c r="TMI29">
        <f>'sezione B CONTENZIOSO CIVILE'!TMI46</f>
        <v>0</v>
      </c>
      <c r="TMJ29">
        <f>'sezione B CONTENZIOSO CIVILE'!TMJ46</f>
        <v>0</v>
      </c>
      <c r="TMK29">
        <f>'sezione B CONTENZIOSO CIVILE'!TMK46</f>
        <v>0</v>
      </c>
      <c r="TML29">
        <f>'sezione B CONTENZIOSO CIVILE'!TML46</f>
        <v>0</v>
      </c>
      <c r="TMM29">
        <f>'sezione B CONTENZIOSO CIVILE'!TMM46</f>
        <v>0</v>
      </c>
      <c r="TMN29">
        <f>'sezione B CONTENZIOSO CIVILE'!TMN46</f>
        <v>0</v>
      </c>
      <c r="TMO29">
        <f>'sezione B CONTENZIOSO CIVILE'!TMO46</f>
        <v>0</v>
      </c>
      <c r="TMP29">
        <f>'sezione B CONTENZIOSO CIVILE'!TMP46</f>
        <v>0</v>
      </c>
      <c r="TMQ29">
        <f>'sezione B CONTENZIOSO CIVILE'!TMQ46</f>
        <v>0</v>
      </c>
      <c r="TMR29">
        <f>'sezione B CONTENZIOSO CIVILE'!TMR46</f>
        <v>0</v>
      </c>
      <c r="TMS29">
        <f>'sezione B CONTENZIOSO CIVILE'!TMS46</f>
        <v>0</v>
      </c>
      <c r="TMT29">
        <f>'sezione B CONTENZIOSO CIVILE'!TMT46</f>
        <v>0</v>
      </c>
      <c r="TMU29">
        <f>'sezione B CONTENZIOSO CIVILE'!TMU46</f>
        <v>0</v>
      </c>
      <c r="TMV29">
        <f>'sezione B CONTENZIOSO CIVILE'!TMV46</f>
        <v>0</v>
      </c>
      <c r="TMW29">
        <f>'sezione B CONTENZIOSO CIVILE'!TMW46</f>
        <v>0</v>
      </c>
      <c r="TMX29">
        <f>'sezione B CONTENZIOSO CIVILE'!TMX46</f>
        <v>0</v>
      </c>
      <c r="TMY29">
        <f>'sezione B CONTENZIOSO CIVILE'!TMY46</f>
        <v>0</v>
      </c>
      <c r="TMZ29">
        <f>'sezione B CONTENZIOSO CIVILE'!TMZ46</f>
        <v>0</v>
      </c>
      <c r="TNA29">
        <f>'sezione B CONTENZIOSO CIVILE'!TNA46</f>
        <v>0</v>
      </c>
      <c r="TNB29">
        <f>'sezione B CONTENZIOSO CIVILE'!TNB46</f>
        <v>0</v>
      </c>
      <c r="TNC29">
        <f>'sezione B CONTENZIOSO CIVILE'!TNC46</f>
        <v>0</v>
      </c>
      <c r="TND29">
        <f>'sezione B CONTENZIOSO CIVILE'!TND46</f>
        <v>0</v>
      </c>
      <c r="TNE29">
        <f>'sezione B CONTENZIOSO CIVILE'!TNE46</f>
        <v>0</v>
      </c>
      <c r="TNF29">
        <f>'sezione B CONTENZIOSO CIVILE'!TNF46</f>
        <v>0</v>
      </c>
      <c r="TNG29">
        <f>'sezione B CONTENZIOSO CIVILE'!TNG46</f>
        <v>0</v>
      </c>
      <c r="TNH29">
        <f>'sezione B CONTENZIOSO CIVILE'!TNH46</f>
        <v>0</v>
      </c>
      <c r="TNI29">
        <f>'sezione B CONTENZIOSO CIVILE'!TNI46</f>
        <v>0</v>
      </c>
      <c r="TNJ29">
        <f>'sezione B CONTENZIOSO CIVILE'!TNJ46</f>
        <v>0</v>
      </c>
      <c r="TNK29">
        <f>'sezione B CONTENZIOSO CIVILE'!TNK46</f>
        <v>0</v>
      </c>
      <c r="TNL29">
        <f>'sezione B CONTENZIOSO CIVILE'!TNL46</f>
        <v>0</v>
      </c>
      <c r="TNM29">
        <f>'sezione B CONTENZIOSO CIVILE'!TNM46</f>
        <v>0</v>
      </c>
      <c r="TNN29">
        <f>'sezione B CONTENZIOSO CIVILE'!TNN46</f>
        <v>0</v>
      </c>
      <c r="TNO29">
        <f>'sezione B CONTENZIOSO CIVILE'!TNO46</f>
        <v>0</v>
      </c>
      <c r="TNP29">
        <f>'sezione B CONTENZIOSO CIVILE'!TNP46</f>
        <v>0</v>
      </c>
      <c r="TNQ29">
        <f>'sezione B CONTENZIOSO CIVILE'!TNQ46</f>
        <v>0</v>
      </c>
      <c r="TNR29">
        <f>'sezione B CONTENZIOSO CIVILE'!TNR46</f>
        <v>0</v>
      </c>
      <c r="TNS29">
        <f>'sezione B CONTENZIOSO CIVILE'!TNS46</f>
        <v>0</v>
      </c>
      <c r="TNT29">
        <f>'sezione B CONTENZIOSO CIVILE'!TNT46</f>
        <v>0</v>
      </c>
      <c r="TNU29">
        <f>'sezione B CONTENZIOSO CIVILE'!TNU46</f>
        <v>0</v>
      </c>
      <c r="TNV29">
        <f>'sezione B CONTENZIOSO CIVILE'!TNV46</f>
        <v>0</v>
      </c>
      <c r="TNW29">
        <f>'sezione B CONTENZIOSO CIVILE'!TNW46</f>
        <v>0</v>
      </c>
      <c r="TNX29">
        <f>'sezione B CONTENZIOSO CIVILE'!TNX46</f>
        <v>0</v>
      </c>
      <c r="TNY29">
        <f>'sezione B CONTENZIOSO CIVILE'!TNY46</f>
        <v>0</v>
      </c>
      <c r="TNZ29">
        <f>'sezione B CONTENZIOSO CIVILE'!TNZ46</f>
        <v>0</v>
      </c>
      <c r="TOA29">
        <f>'sezione B CONTENZIOSO CIVILE'!TOA46</f>
        <v>0</v>
      </c>
      <c r="TOB29">
        <f>'sezione B CONTENZIOSO CIVILE'!TOB46</f>
        <v>0</v>
      </c>
      <c r="TOC29">
        <f>'sezione B CONTENZIOSO CIVILE'!TOC46</f>
        <v>0</v>
      </c>
      <c r="TOD29">
        <f>'sezione B CONTENZIOSO CIVILE'!TOD46</f>
        <v>0</v>
      </c>
      <c r="TOE29">
        <f>'sezione B CONTENZIOSO CIVILE'!TOE46</f>
        <v>0</v>
      </c>
      <c r="TOF29">
        <f>'sezione B CONTENZIOSO CIVILE'!TOF46</f>
        <v>0</v>
      </c>
      <c r="TOG29">
        <f>'sezione B CONTENZIOSO CIVILE'!TOG46</f>
        <v>0</v>
      </c>
      <c r="TOH29">
        <f>'sezione B CONTENZIOSO CIVILE'!TOH46</f>
        <v>0</v>
      </c>
      <c r="TOI29">
        <f>'sezione B CONTENZIOSO CIVILE'!TOI46</f>
        <v>0</v>
      </c>
      <c r="TOJ29">
        <f>'sezione B CONTENZIOSO CIVILE'!TOJ46</f>
        <v>0</v>
      </c>
      <c r="TOK29">
        <f>'sezione B CONTENZIOSO CIVILE'!TOK46</f>
        <v>0</v>
      </c>
      <c r="TOL29">
        <f>'sezione B CONTENZIOSO CIVILE'!TOL46</f>
        <v>0</v>
      </c>
      <c r="TOM29">
        <f>'sezione B CONTENZIOSO CIVILE'!TOM46</f>
        <v>0</v>
      </c>
      <c r="TON29">
        <f>'sezione B CONTENZIOSO CIVILE'!TON46</f>
        <v>0</v>
      </c>
      <c r="TOO29">
        <f>'sezione B CONTENZIOSO CIVILE'!TOO46</f>
        <v>0</v>
      </c>
      <c r="TOP29">
        <f>'sezione B CONTENZIOSO CIVILE'!TOP46</f>
        <v>0</v>
      </c>
      <c r="TOQ29">
        <f>'sezione B CONTENZIOSO CIVILE'!TOQ46</f>
        <v>0</v>
      </c>
      <c r="TOR29">
        <f>'sezione B CONTENZIOSO CIVILE'!TOR46</f>
        <v>0</v>
      </c>
      <c r="TOS29">
        <f>'sezione B CONTENZIOSO CIVILE'!TOS46</f>
        <v>0</v>
      </c>
      <c r="TOT29">
        <f>'sezione B CONTENZIOSO CIVILE'!TOT46</f>
        <v>0</v>
      </c>
      <c r="TOU29">
        <f>'sezione B CONTENZIOSO CIVILE'!TOU46</f>
        <v>0</v>
      </c>
      <c r="TOV29">
        <f>'sezione B CONTENZIOSO CIVILE'!TOV46</f>
        <v>0</v>
      </c>
      <c r="TOW29">
        <f>'sezione B CONTENZIOSO CIVILE'!TOW46</f>
        <v>0</v>
      </c>
      <c r="TOX29">
        <f>'sezione B CONTENZIOSO CIVILE'!TOX46</f>
        <v>0</v>
      </c>
      <c r="TOY29">
        <f>'sezione B CONTENZIOSO CIVILE'!TOY46</f>
        <v>0</v>
      </c>
      <c r="TOZ29">
        <f>'sezione B CONTENZIOSO CIVILE'!TOZ46</f>
        <v>0</v>
      </c>
      <c r="TPA29">
        <f>'sezione B CONTENZIOSO CIVILE'!TPA46</f>
        <v>0</v>
      </c>
      <c r="TPB29">
        <f>'sezione B CONTENZIOSO CIVILE'!TPB46</f>
        <v>0</v>
      </c>
      <c r="TPC29">
        <f>'sezione B CONTENZIOSO CIVILE'!TPC46</f>
        <v>0</v>
      </c>
      <c r="TPD29">
        <f>'sezione B CONTENZIOSO CIVILE'!TPD46</f>
        <v>0</v>
      </c>
      <c r="TPE29">
        <f>'sezione B CONTENZIOSO CIVILE'!TPE46</f>
        <v>0</v>
      </c>
      <c r="TPF29">
        <f>'sezione B CONTENZIOSO CIVILE'!TPF46</f>
        <v>0</v>
      </c>
      <c r="TPG29">
        <f>'sezione B CONTENZIOSO CIVILE'!TPG46</f>
        <v>0</v>
      </c>
      <c r="TPH29">
        <f>'sezione B CONTENZIOSO CIVILE'!TPH46</f>
        <v>0</v>
      </c>
      <c r="TPI29">
        <f>'sezione B CONTENZIOSO CIVILE'!TPI46</f>
        <v>0</v>
      </c>
      <c r="TPJ29">
        <f>'sezione B CONTENZIOSO CIVILE'!TPJ46</f>
        <v>0</v>
      </c>
      <c r="TPK29">
        <f>'sezione B CONTENZIOSO CIVILE'!TPK46</f>
        <v>0</v>
      </c>
      <c r="TPL29">
        <f>'sezione B CONTENZIOSO CIVILE'!TPL46</f>
        <v>0</v>
      </c>
      <c r="TPM29">
        <f>'sezione B CONTENZIOSO CIVILE'!TPM46</f>
        <v>0</v>
      </c>
      <c r="TPN29">
        <f>'sezione B CONTENZIOSO CIVILE'!TPN46</f>
        <v>0</v>
      </c>
      <c r="TPO29">
        <f>'sezione B CONTENZIOSO CIVILE'!TPO46</f>
        <v>0</v>
      </c>
      <c r="TPP29">
        <f>'sezione B CONTENZIOSO CIVILE'!TPP46</f>
        <v>0</v>
      </c>
      <c r="TPQ29">
        <f>'sezione B CONTENZIOSO CIVILE'!TPQ46</f>
        <v>0</v>
      </c>
      <c r="TPR29">
        <f>'sezione B CONTENZIOSO CIVILE'!TPR46</f>
        <v>0</v>
      </c>
      <c r="TPS29">
        <f>'sezione B CONTENZIOSO CIVILE'!TPS46</f>
        <v>0</v>
      </c>
      <c r="TPT29">
        <f>'sezione B CONTENZIOSO CIVILE'!TPT46</f>
        <v>0</v>
      </c>
      <c r="TPU29">
        <f>'sezione B CONTENZIOSO CIVILE'!TPU46</f>
        <v>0</v>
      </c>
      <c r="TPV29">
        <f>'sezione B CONTENZIOSO CIVILE'!TPV46</f>
        <v>0</v>
      </c>
      <c r="TPW29">
        <f>'sezione B CONTENZIOSO CIVILE'!TPW46</f>
        <v>0</v>
      </c>
      <c r="TPX29">
        <f>'sezione B CONTENZIOSO CIVILE'!TPX46</f>
        <v>0</v>
      </c>
      <c r="TPY29">
        <f>'sezione B CONTENZIOSO CIVILE'!TPY46</f>
        <v>0</v>
      </c>
      <c r="TPZ29">
        <f>'sezione B CONTENZIOSO CIVILE'!TPZ46</f>
        <v>0</v>
      </c>
      <c r="TQA29">
        <f>'sezione B CONTENZIOSO CIVILE'!TQA46</f>
        <v>0</v>
      </c>
      <c r="TQB29">
        <f>'sezione B CONTENZIOSO CIVILE'!TQB46</f>
        <v>0</v>
      </c>
      <c r="TQC29">
        <f>'sezione B CONTENZIOSO CIVILE'!TQC46</f>
        <v>0</v>
      </c>
      <c r="TQD29">
        <f>'sezione B CONTENZIOSO CIVILE'!TQD46</f>
        <v>0</v>
      </c>
      <c r="TQE29">
        <f>'sezione B CONTENZIOSO CIVILE'!TQE46</f>
        <v>0</v>
      </c>
      <c r="TQF29">
        <f>'sezione B CONTENZIOSO CIVILE'!TQF46</f>
        <v>0</v>
      </c>
      <c r="TQG29">
        <f>'sezione B CONTENZIOSO CIVILE'!TQG46</f>
        <v>0</v>
      </c>
      <c r="TQH29">
        <f>'sezione B CONTENZIOSO CIVILE'!TQH46</f>
        <v>0</v>
      </c>
      <c r="TQI29">
        <f>'sezione B CONTENZIOSO CIVILE'!TQI46</f>
        <v>0</v>
      </c>
      <c r="TQJ29">
        <f>'sezione B CONTENZIOSO CIVILE'!TQJ46</f>
        <v>0</v>
      </c>
      <c r="TQK29">
        <f>'sezione B CONTENZIOSO CIVILE'!TQK46</f>
        <v>0</v>
      </c>
      <c r="TQL29">
        <f>'sezione B CONTENZIOSO CIVILE'!TQL46</f>
        <v>0</v>
      </c>
      <c r="TQM29">
        <f>'sezione B CONTENZIOSO CIVILE'!TQM46</f>
        <v>0</v>
      </c>
      <c r="TQN29">
        <f>'sezione B CONTENZIOSO CIVILE'!TQN46</f>
        <v>0</v>
      </c>
      <c r="TQO29">
        <f>'sezione B CONTENZIOSO CIVILE'!TQO46</f>
        <v>0</v>
      </c>
      <c r="TQP29">
        <f>'sezione B CONTENZIOSO CIVILE'!TQP46</f>
        <v>0</v>
      </c>
      <c r="TQQ29">
        <f>'sezione B CONTENZIOSO CIVILE'!TQQ46</f>
        <v>0</v>
      </c>
      <c r="TQR29">
        <f>'sezione B CONTENZIOSO CIVILE'!TQR46</f>
        <v>0</v>
      </c>
      <c r="TQS29">
        <f>'sezione B CONTENZIOSO CIVILE'!TQS46</f>
        <v>0</v>
      </c>
      <c r="TQT29">
        <f>'sezione B CONTENZIOSO CIVILE'!TQT46</f>
        <v>0</v>
      </c>
      <c r="TQU29">
        <f>'sezione B CONTENZIOSO CIVILE'!TQU46</f>
        <v>0</v>
      </c>
      <c r="TQV29">
        <f>'sezione B CONTENZIOSO CIVILE'!TQV46</f>
        <v>0</v>
      </c>
      <c r="TQW29">
        <f>'sezione B CONTENZIOSO CIVILE'!TQW46</f>
        <v>0</v>
      </c>
      <c r="TQX29">
        <f>'sezione B CONTENZIOSO CIVILE'!TQX46</f>
        <v>0</v>
      </c>
      <c r="TQY29">
        <f>'sezione B CONTENZIOSO CIVILE'!TQY46</f>
        <v>0</v>
      </c>
      <c r="TQZ29">
        <f>'sezione B CONTENZIOSO CIVILE'!TQZ46</f>
        <v>0</v>
      </c>
      <c r="TRA29">
        <f>'sezione B CONTENZIOSO CIVILE'!TRA46</f>
        <v>0</v>
      </c>
      <c r="TRB29">
        <f>'sezione B CONTENZIOSO CIVILE'!TRB46</f>
        <v>0</v>
      </c>
      <c r="TRC29">
        <f>'sezione B CONTENZIOSO CIVILE'!TRC46</f>
        <v>0</v>
      </c>
      <c r="TRD29">
        <f>'sezione B CONTENZIOSO CIVILE'!TRD46</f>
        <v>0</v>
      </c>
      <c r="TRE29">
        <f>'sezione B CONTENZIOSO CIVILE'!TRE46</f>
        <v>0</v>
      </c>
      <c r="TRF29">
        <f>'sezione B CONTENZIOSO CIVILE'!TRF46</f>
        <v>0</v>
      </c>
      <c r="TRG29">
        <f>'sezione B CONTENZIOSO CIVILE'!TRG46</f>
        <v>0</v>
      </c>
      <c r="TRH29">
        <f>'sezione B CONTENZIOSO CIVILE'!TRH46</f>
        <v>0</v>
      </c>
      <c r="TRI29">
        <f>'sezione B CONTENZIOSO CIVILE'!TRI46</f>
        <v>0</v>
      </c>
      <c r="TRJ29">
        <f>'sezione B CONTENZIOSO CIVILE'!TRJ46</f>
        <v>0</v>
      </c>
      <c r="TRK29">
        <f>'sezione B CONTENZIOSO CIVILE'!TRK46</f>
        <v>0</v>
      </c>
      <c r="TRL29">
        <f>'sezione B CONTENZIOSO CIVILE'!TRL46</f>
        <v>0</v>
      </c>
      <c r="TRM29">
        <f>'sezione B CONTENZIOSO CIVILE'!TRM46</f>
        <v>0</v>
      </c>
      <c r="TRN29">
        <f>'sezione B CONTENZIOSO CIVILE'!TRN46</f>
        <v>0</v>
      </c>
      <c r="TRO29">
        <f>'sezione B CONTENZIOSO CIVILE'!TRO46</f>
        <v>0</v>
      </c>
      <c r="TRP29">
        <f>'sezione B CONTENZIOSO CIVILE'!TRP46</f>
        <v>0</v>
      </c>
      <c r="TRQ29">
        <f>'sezione B CONTENZIOSO CIVILE'!TRQ46</f>
        <v>0</v>
      </c>
      <c r="TRR29">
        <f>'sezione B CONTENZIOSO CIVILE'!TRR46</f>
        <v>0</v>
      </c>
      <c r="TRS29">
        <f>'sezione B CONTENZIOSO CIVILE'!TRS46</f>
        <v>0</v>
      </c>
      <c r="TRT29">
        <f>'sezione B CONTENZIOSO CIVILE'!TRT46</f>
        <v>0</v>
      </c>
      <c r="TRU29">
        <f>'sezione B CONTENZIOSO CIVILE'!TRU46</f>
        <v>0</v>
      </c>
      <c r="TRV29">
        <f>'sezione B CONTENZIOSO CIVILE'!TRV46</f>
        <v>0</v>
      </c>
      <c r="TRW29">
        <f>'sezione B CONTENZIOSO CIVILE'!TRW46</f>
        <v>0</v>
      </c>
      <c r="TRX29">
        <f>'sezione B CONTENZIOSO CIVILE'!TRX46</f>
        <v>0</v>
      </c>
      <c r="TRY29">
        <f>'sezione B CONTENZIOSO CIVILE'!TRY46</f>
        <v>0</v>
      </c>
      <c r="TRZ29">
        <f>'sezione B CONTENZIOSO CIVILE'!TRZ46</f>
        <v>0</v>
      </c>
      <c r="TSA29">
        <f>'sezione B CONTENZIOSO CIVILE'!TSA46</f>
        <v>0</v>
      </c>
      <c r="TSB29">
        <f>'sezione B CONTENZIOSO CIVILE'!TSB46</f>
        <v>0</v>
      </c>
      <c r="TSC29">
        <f>'sezione B CONTENZIOSO CIVILE'!TSC46</f>
        <v>0</v>
      </c>
      <c r="TSD29">
        <f>'sezione B CONTENZIOSO CIVILE'!TSD46</f>
        <v>0</v>
      </c>
      <c r="TSE29">
        <f>'sezione B CONTENZIOSO CIVILE'!TSE46</f>
        <v>0</v>
      </c>
      <c r="TSF29">
        <f>'sezione B CONTENZIOSO CIVILE'!TSF46</f>
        <v>0</v>
      </c>
      <c r="TSG29">
        <f>'sezione B CONTENZIOSO CIVILE'!TSG46</f>
        <v>0</v>
      </c>
      <c r="TSH29">
        <f>'sezione B CONTENZIOSO CIVILE'!TSH46</f>
        <v>0</v>
      </c>
      <c r="TSI29">
        <f>'sezione B CONTENZIOSO CIVILE'!TSI46</f>
        <v>0</v>
      </c>
      <c r="TSJ29">
        <f>'sezione B CONTENZIOSO CIVILE'!TSJ46</f>
        <v>0</v>
      </c>
      <c r="TSK29">
        <f>'sezione B CONTENZIOSO CIVILE'!TSK46</f>
        <v>0</v>
      </c>
      <c r="TSL29">
        <f>'sezione B CONTENZIOSO CIVILE'!TSL46</f>
        <v>0</v>
      </c>
      <c r="TSM29">
        <f>'sezione B CONTENZIOSO CIVILE'!TSM46</f>
        <v>0</v>
      </c>
      <c r="TSN29">
        <f>'sezione B CONTENZIOSO CIVILE'!TSN46</f>
        <v>0</v>
      </c>
      <c r="TSO29">
        <f>'sezione B CONTENZIOSO CIVILE'!TSO46</f>
        <v>0</v>
      </c>
      <c r="TSP29">
        <f>'sezione B CONTENZIOSO CIVILE'!TSP46</f>
        <v>0</v>
      </c>
      <c r="TSQ29">
        <f>'sezione B CONTENZIOSO CIVILE'!TSQ46</f>
        <v>0</v>
      </c>
      <c r="TSR29">
        <f>'sezione B CONTENZIOSO CIVILE'!TSR46</f>
        <v>0</v>
      </c>
      <c r="TSS29">
        <f>'sezione B CONTENZIOSO CIVILE'!TSS46</f>
        <v>0</v>
      </c>
      <c r="TST29">
        <f>'sezione B CONTENZIOSO CIVILE'!TST46</f>
        <v>0</v>
      </c>
      <c r="TSU29">
        <f>'sezione B CONTENZIOSO CIVILE'!TSU46</f>
        <v>0</v>
      </c>
      <c r="TSV29">
        <f>'sezione B CONTENZIOSO CIVILE'!TSV46</f>
        <v>0</v>
      </c>
      <c r="TSW29">
        <f>'sezione B CONTENZIOSO CIVILE'!TSW46</f>
        <v>0</v>
      </c>
      <c r="TSX29">
        <f>'sezione B CONTENZIOSO CIVILE'!TSX46</f>
        <v>0</v>
      </c>
      <c r="TSY29">
        <f>'sezione B CONTENZIOSO CIVILE'!TSY46</f>
        <v>0</v>
      </c>
      <c r="TSZ29">
        <f>'sezione B CONTENZIOSO CIVILE'!TSZ46</f>
        <v>0</v>
      </c>
      <c r="TTA29">
        <f>'sezione B CONTENZIOSO CIVILE'!TTA46</f>
        <v>0</v>
      </c>
      <c r="TTB29">
        <f>'sezione B CONTENZIOSO CIVILE'!TTB46</f>
        <v>0</v>
      </c>
      <c r="TTC29">
        <f>'sezione B CONTENZIOSO CIVILE'!TTC46</f>
        <v>0</v>
      </c>
      <c r="TTD29">
        <f>'sezione B CONTENZIOSO CIVILE'!TTD46</f>
        <v>0</v>
      </c>
      <c r="TTE29">
        <f>'sezione B CONTENZIOSO CIVILE'!TTE46</f>
        <v>0</v>
      </c>
      <c r="TTF29">
        <f>'sezione B CONTENZIOSO CIVILE'!TTF46</f>
        <v>0</v>
      </c>
      <c r="TTG29">
        <f>'sezione B CONTENZIOSO CIVILE'!TTG46</f>
        <v>0</v>
      </c>
      <c r="TTH29">
        <f>'sezione B CONTENZIOSO CIVILE'!TTH46</f>
        <v>0</v>
      </c>
      <c r="TTI29">
        <f>'sezione B CONTENZIOSO CIVILE'!TTI46</f>
        <v>0</v>
      </c>
      <c r="TTJ29">
        <f>'sezione B CONTENZIOSO CIVILE'!TTJ46</f>
        <v>0</v>
      </c>
      <c r="TTK29">
        <f>'sezione B CONTENZIOSO CIVILE'!TTK46</f>
        <v>0</v>
      </c>
      <c r="TTL29">
        <f>'sezione B CONTENZIOSO CIVILE'!TTL46</f>
        <v>0</v>
      </c>
      <c r="TTM29">
        <f>'sezione B CONTENZIOSO CIVILE'!TTM46</f>
        <v>0</v>
      </c>
      <c r="TTN29">
        <f>'sezione B CONTENZIOSO CIVILE'!TTN46</f>
        <v>0</v>
      </c>
      <c r="TTO29">
        <f>'sezione B CONTENZIOSO CIVILE'!TTO46</f>
        <v>0</v>
      </c>
      <c r="TTP29">
        <f>'sezione B CONTENZIOSO CIVILE'!TTP46</f>
        <v>0</v>
      </c>
      <c r="TTQ29">
        <f>'sezione B CONTENZIOSO CIVILE'!TTQ46</f>
        <v>0</v>
      </c>
      <c r="TTR29">
        <f>'sezione B CONTENZIOSO CIVILE'!TTR46</f>
        <v>0</v>
      </c>
      <c r="TTS29">
        <f>'sezione B CONTENZIOSO CIVILE'!TTS46</f>
        <v>0</v>
      </c>
      <c r="TTT29">
        <f>'sezione B CONTENZIOSO CIVILE'!TTT46</f>
        <v>0</v>
      </c>
      <c r="TTU29">
        <f>'sezione B CONTENZIOSO CIVILE'!TTU46</f>
        <v>0</v>
      </c>
      <c r="TTV29">
        <f>'sezione B CONTENZIOSO CIVILE'!TTV46</f>
        <v>0</v>
      </c>
      <c r="TTW29">
        <f>'sezione B CONTENZIOSO CIVILE'!TTW46</f>
        <v>0</v>
      </c>
      <c r="TTX29">
        <f>'sezione B CONTENZIOSO CIVILE'!TTX46</f>
        <v>0</v>
      </c>
      <c r="TTY29">
        <f>'sezione B CONTENZIOSO CIVILE'!TTY46</f>
        <v>0</v>
      </c>
      <c r="TTZ29">
        <f>'sezione B CONTENZIOSO CIVILE'!TTZ46</f>
        <v>0</v>
      </c>
      <c r="TUA29">
        <f>'sezione B CONTENZIOSO CIVILE'!TUA46</f>
        <v>0</v>
      </c>
      <c r="TUB29">
        <f>'sezione B CONTENZIOSO CIVILE'!TUB46</f>
        <v>0</v>
      </c>
      <c r="TUC29">
        <f>'sezione B CONTENZIOSO CIVILE'!TUC46</f>
        <v>0</v>
      </c>
      <c r="TUD29">
        <f>'sezione B CONTENZIOSO CIVILE'!TUD46</f>
        <v>0</v>
      </c>
      <c r="TUE29">
        <f>'sezione B CONTENZIOSO CIVILE'!TUE46</f>
        <v>0</v>
      </c>
      <c r="TUF29">
        <f>'sezione B CONTENZIOSO CIVILE'!TUF46</f>
        <v>0</v>
      </c>
      <c r="TUG29">
        <f>'sezione B CONTENZIOSO CIVILE'!TUG46</f>
        <v>0</v>
      </c>
      <c r="TUH29">
        <f>'sezione B CONTENZIOSO CIVILE'!TUH46</f>
        <v>0</v>
      </c>
      <c r="TUI29">
        <f>'sezione B CONTENZIOSO CIVILE'!TUI46</f>
        <v>0</v>
      </c>
      <c r="TUJ29">
        <f>'sezione B CONTENZIOSO CIVILE'!TUJ46</f>
        <v>0</v>
      </c>
      <c r="TUK29">
        <f>'sezione B CONTENZIOSO CIVILE'!TUK46</f>
        <v>0</v>
      </c>
      <c r="TUL29">
        <f>'sezione B CONTENZIOSO CIVILE'!TUL46</f>
        <v>0</v>
      </c>
      <c r="TUM29">
        <f>'sezione B CONTENZIOSO CIVILE'!TUM46</f>
        <v>0</v>
      </c>
      <c r="TUN29">
        <f>'sezione B CONTENZIOSO CIVILE'!TUN46</f>
        <v>0</v>
      </c>
      <c r="TUO29">
        <f>'sezione B CONTENZIOSO CIVILE'!TUO46</f>
        <v>0</v>
      </c>
      <c r="TUP29">
        <f>'sezione B CONTENZIOSO CIVILE'!TUP46</f>
        <v>0</v>
      </c>
      <c r="TUQ29">
        <f>'sezione B CONTENZIOSO CIVILE'!TUQ46</f>
        <v>0</v>
      </c>
      <c r="TUR29">
        <f>'sezione B CONTENZIOSO CIVILE'!TUR46</f>
        <v>0</v>
      </c>
      <c r="TUS29">
        <f>'sezione B CONTENZIOSO CIVILE'!TUS46</f>
        <v>0</v>
      </c>
      <c r="TUT29">
        <f>'sezione B CONTENZIOSO CIVILE'!TUT46</f>
        <v>0</v>
      </c>
      <c r="TUU29">
        <f>'sezione B CONTENZIOSO CIVILE'!TUU46</f>
        <v>0</v>
      </c>
      <c r="TUV29">
        <f>'sezione B CONTENZIOSO CIVILE'!TUV46</f>
        <v>0</v>
      </c>
      <c r="TUW29">
        <f>'sezione B CONTENZIOSO CIVILE'!TUW46</f>
        <v>0</v>
      </c>
      <c r="TUX29">
        <f>'sezione B CONTENZIOSO CIVILE'!TUX46</f>
        <v>0</v>
      </c>
      <c r="TUY29">
        <f>'sezione B CONTENZIOSO CIVILE'!TUY46</f>
        <v>0</v>
      </c>
      <c r="TUZ29">
        <f>'sezione B CONTENZIOSO CIVILE'!TUZ46</f>
        <v>0</v>
      </c>
      <c r="TVA29">
        <f>'sezione B CONTENZIOSO CIVILE'!TVA46</f>
        <v>0</v>
      </c>
      <c r="TVB29">
        <f>'sezione B CONTENZIOSO CIVILE'!TVB46</f>
        <v>0</v>
      </c>
      <c r="TVC29">
        <f>'sezione B CONTENZIOSO CIVILE'!TVC46</f>
        <v>0</v>
      </c>
      <c r="TVD29">
        <f>'sezione B CONTENZIOSO CIVILE'!TVD46</f>
        <v>0</v>
      </c>
      <c r="TVE29">
        <f>'sezione B CONTENZIOSO CIVILE'!TVE46</f>
        <v>0</v>
      </c>
      <c r="TVF29">
        <f>'sezione B CONTENZIOSO CIVILE'!TVF46</f>
        <v>0</v>
      </c>
      <c r="TVG29">
        <f>'sezione B CONTENZIOSO CIVILE'!TVG46</f>
        <v>0</v>
      </c>
      <c r="TVH29">
        <f>'sezione B CONTENZIOSO CIVILE'!TVH46</f>
        <v>0</v>
      </c>
      <c r="TVI29">
        <f>'sezione B CONTENZIOSO CIVILE'!TVI46</f>
        <v>0</v>
      </c>
      <c r="TVJ29">
        <f>'sezione B CONTENZIOSO CIVILE'!TVJ46</f>
        <v>0</v>
      </c>
      <c r="TVK29">
        <f>'sezione B CONTENZIOSO CIVILE'!TVK46</f>
        <v>0</v>
      </c>
      <c r="TVL29">
        <f>'sezione B CONTENZIOSO CIVILE'!TVL46</f>
        <v>0</v>
      </c>
      <c r="TVM29">
        <f>'sezione B CONTENZIOSO CIVILE'!TVM46</f>
        <v>0</v>
      </c>
      <c r="TVN29">
        <f>'sezione B CONTENZIOSO CIVILE'!TVN46</f>
        <v>0</v>
      </c>
      <c r="TVO29">
        <f>'sezione B CONTENZIOSO CIVILE'!TVO46</f>
        <v>0</v>
      </c>
      <c r="TVP29">
        <f>'sezione B CONTENZIOSO CIVILE'!TVP46</f>
        <v>0</v>
      </c>
      <c r="TVQ29">
        <f>'sezione B CONTENZIOSO CIVILE'!TVQ46</f>
        <v>0</v>
      </c>
      <c r="TVR29">
        <f>'sezione B CONTENZIOSO CIVILE'!TVR46</f>
        <v>0</v>
      </c>
      <c r="TVS29">
        <f>'sezione B CONTENZIOSO CIVILE'!TVS46</f>
        <v>0</v>
      </c>
      <c r="TVT29">
        <f>'sezione B CONTENZIOSO CIVILE'!TVT46</f>
        <v>0</v>
      </c>
      <c r="TVU29">
        <f>'sezione B CONTENZIOSO CIVILE'!TVU46</f>
        <v>0</v>
      </c>
      <c r="TVV29">
        <f>'sezione B CONTENZIOSO CIVILE'!TVV46</f>
        <v>0</v>
      </c>
      <c r="TVW29">
        <f>'sezione B CONTENZIOSO CIVILE'!TVW46</f>
        <v>0</v>
      </c>
      <c r="TVX29">
        <f>'sezione B CONTENZIOSO CIVILE'!TVX46</f>
        <v>0</v>
      </c>
      <c r="TVY29">
        <f>'sezione B CONTENZIOSO CIVILE'!TVY46</f>
        <v>0</v>
      </c>
      <c r="TVZ29">
        <f>'sezione B CONTENZIOSO CIVILE'!TVZ46</f>
        <v>0</v>
      </c>
      <c r="TWA29">
        <f>'sezione B CONTENZIOSO CIVILE'!TWA46</f>
        <v>0</v>
      </c>
      <c r="TWB29">
        <f>'sezione B CONTENZIOSO CIVILE'!TWB46</f>
        <v>0</v>
      </c>
      <c r="TWC29">
        <f>'sezione B CONTENZIOSO CIVILE'!TWC46</f>
        <v>0</v>
      </c>
      <c r="TWD29">
        <f>'sezione B CONTENZIOSO CIVILE'!TWD46</f>
        <v>0</v>
      </c>
      <c r="TWE29">
        <f>'sezione B CONTENZIOSO CIVILE'!TWE46</f>
        <v>0</v>
      </c>
      <c r="TWF29">
        <f>'sezione B CONTENZIOSO CIVILE'!TWF46</f>
        <v>0</v>
      </c>
      <c r="TWG29">
        <f>'sezione B CONTENZIOSO CIVILE'!TWG46</f>
        <v>0</v>
      </c>
      <c r="TWH29">
        <f>'sezione B CONTENZIOSO CIVILE'!TWH46</f>
        <v>0</v>
      </c>
      <c r="TWI29">
        <f>'sezione B CONTENZIOSO CIVILE'!TWI46</f>
        <v>0</v>
      </c>
      <c r="TWJ29">
        <f>'sezione B CONTENZIOSO CIVILE'!TWJ46</f>
        <v>0</v>
      </c>
      <c r="TWK29">
        <f>'sezione B CONTENZIOSO CIVILE'!TWK46</f>
        <v>0</v>
      </c>
      <c r="TWL29">
        <f>'sezione B CONTENZIOSO CIVILE'!TWL46</f>
        <v>0</v>
      </c>
      <c r="TWM29">
        <f>'sezione B CONTENZIOSO CIVILE'!TWM46</f>
        <v>0</v>
      </c>
      <c r="TWN29">
        <f>'sezione B CONTENZIOSO CIVILE'!TWN46</f>
        <v>0</v>
      </c>
      <c r="TWO29">
        <f>'sezione B CONTENZIOSO CIVILE'!TWO46</f>
        <v>0</v>
      </c>
      <c r="TWP29">
        <f>'sezione B CONTENZIOSO CIVILE'!TWP46</f>
        <v>0</v>
      </c>
      <c r="TWQ29">
        <f>'sezione B CONTENZIOSO CIVILE'!TWQ46</f>
        <v>0</v>
      </c>
      <c r="TWR29">
        <f>'sezione B CONTENZIOSO CIVILE'!TWR46</f>
        <v>0</v>
      </c>
      <c r="TWS29">
        <f>'sezione B CONTENZIOSO CIVILE'!TWS46</f>
        <v>0</v>
      </c>
      <c r="TWT29">
        <f>'sezione B CONTENZIOSO CIVILE'!TWT46</f>
        <v>0</v>
      </c>
      <c r="TWU29">
        <f>'sezione B CONTENZIOSO CIVILE'!TWU46</f>
        <v>0</v>
      </c>
      <c r="TWV29">
        <f>'sezione B CONTENZIOSO CIVILE'!TWV46</f>
        <v>0</v>
      </c>
      <c r="TWW29">
        <f>'sezione B CONTENZIOSO CIVILE'!TWW46</f>
        <v>0</v>
      </c>
      <c r="TWX29">
        <f>'sezione B CONTENZIOSO CIVILE'!TWX46</f>
        <v>0</v>
      </c>
      <c r="TWY29">
        <f>'sezione B CONTENZIOSO CIVILE'!TWY46</f>
        <v>0</v>
      </c>
      <c r="TWZ29">
        <f>'sezione B CONTENZIOSO CIVILE'!TWZ46</f>
        <v>0</v>
      </c>
      <c r="TXA29">
        <f>'sezione B CONTENZIOSO CIVILE'!TXA46</f>
        <v>0</v>
      </c>
      <c r="TXB29">
        <f>'sezione B CONTENZIOSO CIVILE'!TXB46</f>
        <v>0</v>
      </c>
      <c r="TXC29">
        <f>'sezione B CONTENZIOSO CIVILE'!TXC46</f>
        <v>0</v>
      </c>
      <c r="TXD29">
        <f>'sezione B CONTENZIOSO CIVILE'!TXD46</f>
        <v>0</v>
      </c>
      <c r="TXE29">
        <f>'sezione B CONTENZIOSO CIVILE'!TXE46</f>
        <v>0</v>
      </c>
      <c r="TXF29">
        <f>'sezione B CONTENZIOSO CIVILE'!TXF46</f>
        <v>0</v>
      </c>
      <c r="TXG29">
        <f>'sezione B CONTENZIOSO CIVILE'!TXG46</f>
        <v>0</v>
      </c>
      <c r="TXH29">
        <f>'sezione B CONTENZIOSO CIVILE'!TXH46</f>
        <v>0</v>
      </c>
      <c r="TXI29">
        <f>'sezione B CONTENZIOSO CIVILE'!TXI46</f>
        <v>0</v>
      </c>
      <c r="TXJ29">
        <f>'sezione B CONTENZIOSO CIVILE'!TXJ46</f>
        <v>0</v>
      </c>
      <c r="TXK29">
        <f>'sezione B CONTENZIOSO CIVILE'!TXK46</f>
        <v>0</v>
      </c>
      <c r="TXL29">
        <f>'sezione B CONTENZIOSO CIVILE'!TXL46</f>
        <v>0</v>
      </c>
      <c r="TXM29">
        <f>'sezione B CONTENZIOSO CIVILE'!TXM46</f>
        <v>0</v>
      </c>
      <c r="TXN29">
        <f>'sezione B CONTENZIOSO CIVILE'!TXN46</f>
        <v>0</v>
      </c>
      <c r="TXO29">
        <f>'sezione B CONTENZIOSO CIVILE'!TXO46</f>
        <v>0</v>
      </c>
      <c r="TXP29">
        <f>'sezione B CONTENZIOSO CIVILE'!TXP46</f>
        <v>0</v>
      </c>
      <c r="TXQ29">
        <f>'sezione B CONTENZIOSO CIVILE'!TXQ46</f>
        <v>0</v>
      </c>
      <c r="TXR29">
        <f>'sezione B CONTENZIOSO CIVILE'!TXR46</f>
        <v>0</v>
      </c>
      <c r="TXS29">
        <f>'sezione B CONTENZIOSO CIVILE'!TXS46</f>
        <v>0</v>
      </c>
      <c r="TXT29">
        <f>'sezione B CONTENZIOSO CIVILE'!TXT46</f>
        <v>0</v>
      </c>
      <c r="TXU29">
        <f>'sezione B CONTENZIOSO CIVILE'!TXU46</f>
        <v>0</v>
      </c>
      <c r="TXV29">
        <f>'sezione B CONTENZIOSO CIVILE'!TXV46</f>
        <v>0</v>
      </c>
      <c r="TXW29">
        <f>'sezione B CONTENZIOSO CIVILE'!TXW46</f>
        <v>0</v>
      </c>
      <c r="TXX29">
        <f>'sezione B CONTENZIOSO CIVILE'!TXX46</f>
        <v>0</v>
      </c>
      <c r="TXY29">
        <f>'sezione B CONTENZIOSO CIVILE'!TXY46</f>
        <v>0</v>
      </c>
      <c r="TXZ29">
        <f>'sezione B CONTENZIOSO CIVILE'!TXZ46</f>
        <v>0</v>
      </c>
      <c r="TYA29">
        <f>'sezione B CONTENZIOSO CIVILE'!TYA46</f>
        <v>0</v>
      </c>
      <c r="TYB29">
        <f>'sezione B CONTENZIOSO CIVILE'!TYB46</f>
        <v>0</v>
      </c>
      <c r="TYC29">
        <f>'sezione B CONTENZIOSO CIVILE'!TYC46</f>
        <v>0</v>
      </c>
      <c r="TYD29">
        <f>'sezione B CONTENZIOSO CIVILE'!TYD46</f>
        <v>0</v>
      </c>
      <c r="TYE29">
        <f>'sezione B CONTENZIOSO CIVILE'!TYE46</f>
        <v>0</v>
      </c>
      <c r="TYF29">
        <f>'sezione B CONTENZIOSO CIVILE'!TYF46</f>
        <v>0</v>
      </c>
      <c r="TYG29">
        <f>'sezione B CONTENZIOSO CIVILE'!TYG46</f>
        <v>0</v>
      </c>
      <c r="TYH29">
        <f>'sezione B CONTENZIOSO CIVILE'!TYH46</f>
        <v>0</v>
      </c>
      <c r="TYI29">
        <f>'sezione B CONTENZIOSO CIVILE'!TYI46</f>
        <v>0</v>
      </c>
      <c r="TYJ29">
        <f>'sezione B CONTENZIOSO CIVILE'!TYJ46</f>
        <v>0</v>
      </c>
      <c r="TYK29">
        <f>'sezione B CONTENZIOSO CIVILE'!TYK46</f>
        <v>0</v>
      </c>
      <c r="TYL29">
        <f>'sezione B CONTENZIOSO CIVILE'!TYL46</f>
        <v>0</v>
      </c>
      <c r="TYM29">
        <f>'sezione B CONTENZIOSO CIVILE'!TYM46</f>
        <v>0</v>
      </c>
      <c r="TYN29">
        <f>'sezione B CONTENZIOSO CIVILE'!TYN46</f>
        <v>0</v>
      </c>
      <c r="TYO29">
        <f>'sezione B CONTENZIOSO CIVILE'!TYO46</f>
        <v>0</v>
      </c>
      <c r="TYP29">
        <f>'sezione B CONTENZIOSO CIVILE'!TYP46</f>
        <v>0</v>
      </c>
      <c r="TYQ29">
        <f>'sezione B CONTENZIOSO CIVILE'!TYQ46</f>
        <v>0</v>
      </c>
      <c r="TYR29">
        <f>'sezione B CONTENZIOSO CIVILE'!TYR46</f>
        <v>0</v>
      </c>
      <c r="TYS29">
        <f>'sezione B CONTENZIOSO CIVILE'!TYS46</f>
        <v>0</v>
      </c>
      <c r="TYT29">
        <f>'sezione B CONTENZIOSO CIVILE'!TYT46</f>
        <v>0</v>
      </c>
      <c r="TYU29">
        <f>'sezione B CONTENZIOSO CIVILE'!TYU46</f>
        <v>0</v>
      </c>
      <c r="TYV29">
        <f>'sezione B CONTENZIOSO CIVILE'!TYV46</f>
        <v>0</v>
      </c>
      <c r="TYW29">
        <f>'sezione B CONTENZIOSO CIVILE'!TYW46</f>
        <v>0</v>
      </c>
      <c r="TYX29">
        <f>'sezione B CONTENZIOSO CIVILE'!TYX46</f>
        <v>0</v>
      </c>
      <c r="TYY29">
        <f>'sezione B CONTENZIOSO CIVILE'!TYY46</f>
        <v>0</v>
      </c>
      <c r="TYZ29">
        <f>'sezione B CONTENZIOSO CIVILE'!TYZ46</f>
        <v>0</v>
      </c>
      <c r="TZA29">
        <f>'sezione B CONTENZIOSO CIVILE'!TZA46</f>
        <v>0</v>
      </c>
      <c r="TZB29">
        <f>'sezione B CONTENZIOSO CIVILE'!TZB46</f>
        <v>0</v>
      </c>
      <c r="TZC29">
        <f>'sezione B CONTENZIOSO CIVILE'!TZC46</f>
        <v>0</v>
      </c>
      <c r="TZD29">
        <f>'sezione B CONTENZIOSO CIVILE'!TZD46</f>
        <v>0</v>
      </c>
      <c r="TZE29">
        <f>'sezione B CONTENZIOSO CIVILE'!TZE46</f>
        <v>0</v>
      </c>
      <c r="TZF29">
        <f>'sezione B CONTENZIOSO CIVILE'!TZF46</f>
        <v>0</v>
      </c>
      <c r="TZG29">
        <f>'sezione B CONTENZIOSO CIVILE'!TZG46</f>
        <v>0</v>
      </c>
      <c r="TZH29">
        <f>'sezione B CONTENZIOSO CIVILE'!TZH46</f>
        <v>0</v>
      </c>
      <c r="TZI29">
        <f>'sezione B CONTENZIOSO CIVILE'!TZI46</f>
        <v>0</v>
      </c>
      <c r="TZJ29">
        <f>'sezione B CONTENZIOSO CIVILE'!TZJ46</f>
        <v>0</v>
      </c>
      <c r="TZK29">
        <f>'sezione B CONTENZIOSO CIVILE'!TZK46</f>
        <v>0</v>
      </c>
      <c r="TZL29">
        <f>'sezione B CONTENZIOSO CIVILE'!TZL46</f>
        <v>0</v>
      </c>
      <c r="TZM29">
        <f>'sezione B CONTENZIOSO CIVILE'!TZM46</f>
        <v>0</v>
      </c>
      <c r="TZN29">
        <f>'sezione B CONTENZIOSO CIVILE'!TZN46</f>
        <v>0</v>
      </c>
      <c r="TZO29">
        <f>'sezione B CONTENZIOSO CIVILE'!TZO46</f>
        <v>0</v>
      </c>
      <c r="TZP29">
        <f>'sezione B CONTENZIOSO CIVILE'!TZP46</f>
        <v>0</v>
      </c>
      <c r="TZQ29">
        <f>'sezione B CONTENZIOSO CIVILE'!TZQ46</f>
        <v>0</v>
      </c>
      <c r="TZR29">
        <f>'sezione B CONTENZIOSO CIVILE'!TZR46</f>
        <v>0</v>
      </c>
      <c r="TZS29">
        <f>'sezione B CONTENZIOSO CIVILE'!TZS46</f>
        <v>0</v>
      </c>
      <c r="TZT29">
        <f>'sezione B CONTENZIOSO CIVILE'!TZT46</f>
        <v>0</v>
      </c>
      <c r="TZU29">
        <f>'sezione B CONTENZIOSO CIVILE'!TZU46</f>
        <v>0</v>
      </c>
      <c r="TZV29">
        <f>'sezione B CONTENZIOSO CIVILE'!TZV46</f>
        <v>0</v>
      </c>
      <c r="TZW29">
        <f>'sezione B CONTENZIOSO CIVILE'!TZW46</f>
        <v>0</v>
      </c>
      <c r="TZX29">
        <f>'sezione B CONTENZIOSO CIVILE'!TZX46</f>
        <v>0</v>
      </c>
      <c r="TZY29">
        <f>'sezione B CONTENZIOSO CIVILE'!TZY46</f>
        <v>0</v>
      </c>
      <c r="TZZ29">
        <f>'sezione B CONTENZIOSO CIVILE'!TZZ46</f>
        <v>0</v>
      </c>
      <c r="UAA29">
        <f>'sezione B CONTENZIOSO CIVILE'!UAA46</f>
        <v>0</v>
      </c>
      <c r="UAB29">
        <f>'sezione B CONTENZIOSO CIVILE'!UAB46</f>
        <v>0</v>
      </c>
      <c r="UAC29">
        <f>'sezione B CONTENZIOSO CIVILE'!UAC46</f>
        <v>0</v>
      </c>
      <c r="UAD29">
        <f>'sezione B CONTENZIOSO CIVILE'!UAD46</f>
        <v>0</v>
      </c>
      <c r="UAE29">
        <f>'sezione B CONTENZIOSO CIVILE'!UAE46</f>
        <v>0</v>
      </c>
      <c r="UAF29">
        <f>'sezione B CONTENZIOSO CIVILE'!UAF46</f>
        <v>0</v>
      </c>
      <c r="UAG29">
        <f>'sezione B CONTENZIOSO CIVILE'!UAG46</f>
        <v>0</v>
      </c>
      <c r="UAH29">
        <f>'sezione B CONTENZIOSO CIVILE'!UAH46</f>
        <v>0</v>
      </c>
      <c r="UAI29">
        <f>'sezione B CONTENZIOSO CIVILE'!UAI46</f>
        <v>0</v>
      </c>
      <c r="UAJ29">
        <f>'sezione B CONTENZIOSO CIVILE'!UAJ46</f>
        <v>0</v>
      </c>
      <c r="UAK29">
        <f>'sezione B CONTENZIOSO CIVILE'!UAK46</f>
        <v>0</v>
      </c>
      <c r="UAL29">
        <f>'sezione B CONTENZIOSO CIVILE'!UAL46</f>
        <v>0</v>
      </c>
      <c r="UAM29">
        <f>'sezione B CONTENZIOSO CIVILE'!UAM46</f>
        <v>0</v>
      </c>
      <c r="UAN29">
        <f>'sezione B CONTENZIOSO CIVILE'!UAN46</f>
        <v>0</v>
      </c>
      <c r="UAO29">
        <f>'sezione B CONTENZIOSO CIVILE'!UAO46</f>
        <v>0</v>
      </c>
      <c r="UAP29">
        <f>'sezione B CONTENZIOSO CIVILE'!UAP46</f>
        <v>0</v>
      </c>
      <c r="UAQ29">
        <f>'sezione B CONTENZIOSO CIVILE'!UAQ46</f>
        <v>0</v>
      </c>
      <c r="UAR29">
        <f>'sezione B CONTENZIOSO CIVILE'!UAR46</f>
        <v>0</v>
      </c>
      <c r="UAS29">
        <f>'sezione B CONTENZIOSO CIVILE'!UAS46</f>
        <v>0</v>
      </c>
      <c r="UAT29">
        <f>'sezione B CONTENZIOSO CIVILE'!UAT46</f>
        <v>0</v>
      </c>
      <c r="UAU29">
        <f>'sezione B CONTENZIOSO CIVILE'!UAU46</f>
        <v>0</v>
      </c>
      <c r="UAV29">
        <f>'sezione B CONTENZIOSO CIVILE'!UAV46</f>
        <v>0</v>
      </c>
      <c r="UAW29">
        <f>'sezione B CONTENZIOSO CIVILE'!UAW46</f>
        <v>0</v>
      </c>
      <c r="UAX29">
        <f>'sezione B CONTENZIOSO CIVILE'!UAX46</f>
        <v>0</v>
      </c>
      <c r="UAY29">
        <f>'sezione B CONTENZIOSO CIVILE'!UAY46</f>
        <v>0</v>
      </c>
      <c r="UAZ29">
        <f>'sezione B CONTENZIOSO CIVILE'!UAZ46</f>
        <v>0</v>
      </c>
      <c r="UBA29">
        <f>'sezione B CONTENZIOSO CIVILE'!UBA46</f>
        <v>0</v>
      </c>
      <c r="UBB29">
        <f>'sezione B CONTENZIOSO CIVILE'!UBB46</f>
        <v>0</v>
      </c>
      <c r="UBC29">
        <f>'sezione B CONTENZIOSO CIVILE'!UBC46</f>
        <v>0</v>
      </c>
      <c r="UBD29">
        <f>'sezione B CONTENZIOSO CIVILE'!UBD46</f>
        <v>0</v>
      </c>
      <c r="UBE29">
        <f>'sezione B CONTENZIOSO CIVILE'!UBE46</f>
        <v>0</v>
      </c>
      <c r="UBF29">
        <f>'sezione B CONTENZIOSO CIVILE'!UBF46</f>
        <v>0</v>
      </c>
      <c r="UBG29">
        <f>'sezione B CONTENZIOSO CIVILE'!UBG46</f>
        <v>0</v>
      </c>
      <c r="UBH29">
        <f>'sezione B CONTENZIOSO CIVILE'!UBH46</f>
        <v>0</v>
      </c>
      <c r="UBI29">
        <f>'sezione B CONTENZIOSO CIVILE'!UBI46</f>
        <v>0</v>
      </c>
      <c r="UBJ29">
        <f>'sezione B CONTENZIOSO CIVILE'!UBJ46</f>
        <v>0</v>
      </c>
      <c r="UBK29">
        <f>'sezione B CONTENZIOSO CIVILE'!UBK46</f>
        <v>0</v>
      </c>
      <c r="UBL29">
        <f>'sezione B CONTENZIOSO CIVILE'!UBL46</f>
        <v>0</v>
      </c>
      <c r="UBM29">
        <f>'sezione B CONTENZIOSO CIVILE'!UBM46</f>
        <v>0</v>
      </c>
      <c r="UBN29">
        <f>'sezione B CONTENZIOSO CIVILE'!UBN46</f>
        <v>0</v>
      </c>
      <c r="UBO29">
        <f>'sezione B CONTENZIOSO CIVILE'!UBO46</f>
        <v>0</v>
      </c>
      <c r="UBP29">
        <f>'sezione B CONTENZIOSO CIVILE'!UBP46</f>
        <v>0</v>
      </c>
      <c r="UBQ29">
        <f>'sezione B CONTENZIOSO CIVILE'!UBQ46</f>
        <v>0</v>
      </c>
      <c r="UBR29">
        <f>'sezione B CONTENZIOSO CIVILE'!UBR46</f>
        <v>0</v>
      </c>
      <c r="UBS29">
        <f>'sezione B CONTENZIOSO CIVILE'!UBS46</f>
        <v>0</v>
      </c>
      <c r="UBT29">
        <f>'sezione B CONTENZIOSO CIVILE'!UBT46</f>
        <v>0</v>
      </c>
      <c r="UBU29">
        <f>'sezione B CONTENZIOSO CIVILE'!UBU46</f>
        <v>0</v>
      </c>
      <c r="UBV29">
        <f>'sezione B CONTENZIOSO CIVILE'!UBV46</f>
        <v>0</v>
      </c>
      <c r="UBW29">
        <f>'sezione B CONTENZIOSO CIVILE'!UBW46</f>
        <v>0</v>
      </c>
      <c r="UBX29">
        <f>'sezione B CONTENZIOSO CIVILE'!UBX46</f>
        <v>0</v>
      </c>
      <c r="UBY29">
        <f>'sezione B CONTENZIOSO CIVILE'!UBY46</f>
        <v>0</v>
      </c>
      <c r="UBZ29">
        <f>'sezione B CONTENZIOSO CIVILE'!UBZ46</f>
        <v>0</v>
      </c>
      <c r="UCA29">
        <f>'sezione B CONTENZIOSO CIVILE'!UCA46</f>
        <v>0</v>
      </c>
      <c r="UCB29">
        <f>'sezione B CONTENZIOSO CIVILE'!UCB46</f>
        <v>0</v>
      </c>
      <c r="UCC29">
        <f>'sezione B CONTENZIOSO CIVILE'!UCC46</f>
        <v>0</v>
      </c>
      <c r="UCD29">
        <f>'sezione B CONTENZIOSO CIVILE'!UCD46</f>
        <v>0</v>
      </c>
      <c r="UCE29">
        <f>'sezione B CONTENZIOSO CIVILE'!UCE46</f>
        <v>0</v>
      </c>
      <c r="UCF29">
        <f>'sezione B CONTENZIOSO CIVILE'!UCF46</f>
        <v>0</v>
      </c>
      <c r="UCG29">
        <f>'sezione B CONTENZIOSO CIVILE'!UCG46</f>
        <v>0</v>
      </c>
      <c r="UCH29">
        <f>'sezione B CONTENZIOSO CIVILE'!UCH46</f>
        <v>0</v>
      </c>
      <c r="UCI29">
        <f>'sezione B CONTENZIOSO CIVILE'!UCI46</f>
        <v>0</v>
      </c>
      <c r="UCJ29">
        <f>'sezione B CONTENZIOSO CIVILE'!UCJ46</f>
        <v>0</v>
      </c>
      <c r="UCK29">
        <f>'sezione B CONTENZIOSO CIVILE'!UCK46</f>
        <v>0</v>
      </c>
      <c r="UCL29">
        <f>'sezione B CONTENZIOSO CIVILE'!UCL46</f>
        <v>0</v>
      </c>
      <c r="UCM29">
        <f>'sezione B CONTENZIOSO CIVILE'!UCM46</f>
        <v>0</v>
      </c>
      <c r="UCN29">
        <f>'sezione B CONTENZIOSO CIVILE'!UCN46</f>
        <v>0</v>
      </c>
      <c r="UCO29">
        <f>'sezione B CONTENZIOSO CIVILE'!UCO46</f>
        <v>0</v>
      </c>
      <c r="UCP29">
        <f>'sezione B CONTENZIOSO CIVILE'!UCP46</f>
        <v>0</v>
      </c>
      <c r="UCQ29">
        <f>'sezione B CONTENZIOSO CIVILE'!UCQ46</f>
        <v>0</v>
      </c>
      <c r="UCR29">
        <f>'sezione B CONTENZIOSO CIVILE'!UCR46</f>
        <v>0</v>
      </c>
      <c r="UCS29">
        <f>'sezione B CONTENZIOSO CIVILE'!UCS46</f>
        <v>0</v>
      </c>
      <c r="UCT29">
        <f>'sezione B CONTENZIOSO CIVILE'!UCT46</f>
        <v>0</v>
      </c>
      <c r="UCU29">
        <f>'sezione B CONTENZIOSO CIVILE'!UCU46</f>
        <v>0</v>
      </c>
      <c r="UCV29">
        <f>'sezione B CONTENZIOSO CIVILE'!UCV46</f>
        <v>0</v>
      </c>
      <c r="UCW29">
        <f>'sezione B CONTENZIOSO CIVILE'!UCW46</f>
        <v>0</v>
      </c>
      <c r="UCX29">
        <f>'sezione B CONTENZIOSO CIVILE'!UCX46</f>
        <v>0</v>
      </c>
      <c r="UCY29">
        <f>'sezione B CONTENZIOSO CIVILE'!UCY46</f>
        <v>0</v>
      </c>
      <c r="UCZ29">
        <f>'sezione B CONTENZIOSO CIVILE'!UCZ46</f>
        <v>0</v>
      </c>
      <c r="UDA29">
        <f>'sezione B CONTENZIOSO CIVILE'!UDA46</f>
        <v>0</v>
      </c>
      <c r="UDB29">
        <f>'sezione B CONTENZIOSO CIVILE'!UDB46</f>
        <v>0</v>
      </c>
      <c r="UDC29">
        <f>'sezione B CONTENZIOSO CIVILE'!UDC46</f>
        <v>0</v>
      </c>
      <c r="UDD29">
        <f>'sezione B CONTENZIOSO CIVILE'!UDD46</f>
        <v>0</v>
      </c>
      <c r="UDE29">
        <f>'sezione B CONTENZIOSO CIVILE'!UDE46</f>
        <v>0</v>
      </c>
      <c r="UDF29">
        <f>'sezione B CONTENZIOSO CIVILE'!UDF46</f>
        <v>0</v>
      </c>
      <c r="UDG29">
        <f>'sezione B CONTENZIOSO CIVILE'!UDG46</f>
        <v>0</v>
      </c>
      <c r="UDH29">
        <f>'sezione B CONTENZIOSO CIVILE'!UDH46</f>
        <v>0</v>
      </c>
      <c r="UDI29">
        <f>'sezione B CONTENZIOSO CIVILE'!UDI46</f>
        <v>0</v>
      </c>
      <c r="UDJ29">
        <f>'sezione B CONTENZIOSO CIVILE'!UDJ46</f>
        <v>0</v>
      </c>
      <c r="UDK29">
        <f>'sezione B CONTENZIOSO CIVILE'!UDK46</f>
        <v>0</v>
      </c>
      <c r="UDL29">
        <f>'sezione B CONTENZIOSO CIVILE'!UDL46</f>
        <v>0</v>
      </c>
      <c r="UDM29">
        <f>'sezione B CONTENZIOSO CIVILE'!UDM46</f>
        <v>0</v>
      </c>
      <c r="UDN29">
        <f>'sezione B CONTENZIOSO CIVILE'!UDN46</f>
        <v>0</v>
      </c>
      <c r="UDO29">
        <f>'sezione B CONTENZIOSO CIVILE'!UDO46</f>
        <v>0</v>
      </c>
      <c r="UDP29">
        <f>'sezione B CONTENZIOSO CIVILE'!UDP46</f>
        <v>0</v>
      </c>
      <c r="UDQ29">
        <f>'sezione B CONTENZIOSO CIVILE'!UDQ46</f>
        <v>0</v>
      </c>
      <c r="UDR29">
        <f>'sezione B CONTENZIOSO CIVILE'!UDR46</f>
        <v>0</v>
      </c>
      <c r="UDS29">
        <f>'sezione B CONTENZIOSO CIVILE'!UDS46</f>
        <v>0</v>
      </c>
      <c r="UDT29">
        <f>'sezione B CONTENZIOSO CIVILE'!UDT46</f>
        <v>0</v>
      </c>
      <c r="UDU29">
        <f>'sezione B CONTENZIOSO CIVILE'!UDU46</f>
        <v>0</v>
      </c>
      <c r="UDV29">
        <f>'sezione B CONTENZIOSO CIVILE'!UDV46</f>
        <v>0</v>
      </c>
      <c r="UDW29">
        <f>'sezione B CONTENZIOSO CIVILE'!UDW46</f>
        <v>0</v>
      </c>
      <c r="UDX29">
        <f>'sezione B CONTENZIOSO CIVILE'!UDX46</f>
        <v>0</v>
      </c>
      <c r="UDY29">
        <f>'sezione B CONTENZIOSO CIVILE'!UDY46</f>
        <v>0</v>
      </c>
      <c r="UDZ29">
        <f>'sezione B CONTENZIOSO CIVILE'!UDZ46</f>
        <v>0</v>
      </c>
      <c r="UEA29">
        <f>'sezione B CONTENZIOSO CIVILE'!UEA46</f>
        <v>0</v>
      </c>
      <c r="UEB29">
        <f>'sezione B CONTENZIOSO CIVILE'!UEB46</f>
        <v>0</v>
      </c>
      <c r="UEC29">
        <f>'sezione B CONTENZIOSO CIVILE'!UEC46</f>
        <v>0</v>
      </c>
      <c r="UED29">
        <f>'sezione B CONTENZIOSO CIVILE'!UED46</f>
        <v>0</v>
      </c>
      <c r="UEE29">
        <f>'sezione B CONTENZIOSO CIVILE'!UEE46</f>
        <v>0</v>
      </c>
      <c r="UEF29">
        <f>'sezione B CONTENZIOSO CIVILE'!UEF46</f>
        <v>0</v>
      </c>
      <c r="UEG29">
        <f>'sezione B CONTENZIOSO CIVILE'!UEG46</f>
        <v>0</v>
      </c>
      <c r="UEH29">
        <f>'sezione B CONTENZIOSO CIVILE'!UEH46</f>
        <v>0</v>
      </c>
      <c r="UEI29">
        <f>'sezione B CONTENZIOSO CIVILE'!UEI46</f>
        <v>0</v>
      </c>
      <c r="UEJ29">
        <f>'sezione B CONTENZIOSO CIVILE'!UEJ46</f>
        <v>0</v>
      </c>
      <c r="UEK29">
        <f>'sezione B CONTENZIOSO CIVILE'!UEK46</f>
        <v>0</v>
      </c>
      <c r="UEL29">
        <f>'sezione B CONTENZIOSO CIVILE'!UEL46</f>
        <v>0</v>
      </c>
      <c r="UEM29">
        <f>'sezione B CONTENZIOSO CIVILE'!UEM46</f>
        <v>0</v>
      </c>
      <c r="UEN29">
        <f>'sezione B CONTENZIOSO CIVILE'!UEN46</f>
        <v>0</v>
      </c>
      <c r="UEO29">
        <f>'sezione B CONTENZIOSO CIVILE'!UEO46</f>
        <v>0</v>
      </c>
      <c r="UEP29">
        <f>'sezione B CONTENZIOSO CIVILE'!UEP46</f>
        <v>0</v>
      </c>
      <c r="UEQ29">
        <f>'sezione B CONTENZIOSO CIVILE'!UEQ46</f>
        <v>0</v>
      </c>
      <c r="UER29">
        <f>'sezione B CONTENZIOSO CIVILE'!UER46</f>
        <v>0</v>
      </c>
      <c r="UES29">
        <f>'sezione B CONTENZIOSO CIVILE'!UES46</f>
        <v>0</v>
      </c>
      <c r="UET29">
        <f>'sezione B CONTENZIOSO CIVILE'!UET46</f>
        <v>0</v>
      </c>
      <c r="UEU29">
        <f>'sezione B CONTENZIOSO CIVILE'!UEU46</f>
        <v>0</v>
      </c>
      <c r="UEV29">
        <f>'sezione B CONTENZIOSO CIVILE'!UEV46</f>
        <v>0</v>
      </c>
      <c r="UEW29">
        <f>'sezione B CONTENZIOSO CIVILE'!UEW46</f>
        <v>0</v>
      </c>
      <c r="UEX29">
        <f>'sezione B CONTENZIOSO CIVILE'!UEX46</f>
        <v>0</v>
      </c>
      <c r="UEY29">
        <f>'sezione B CONTENZIOSO CIVILE'!UEY46</f>
        <v>0</v>
      </c>
      <c r="UEZ29">
        <f>'sezione B CONTENZIOSO CIVILE'!UEZ46</f>
        <v>0</v>
      </c>
      <c r="UFA29">
        <f>'sezione B CONTENZIOSO CIVILE'!UFA46</f>
        <v>0</v>
      </c>
      <c r="UFB29">
        <f>'sezione B CONTENZIOSO CIVILE'!UFB46</f>
        <v>0</v>
      </c>
      <c r="UFC29">
        <f>'sezione B CONTENZIOSO CIVILE'!UFC46</f>
        <v>0</v>
      </c>
      <c r="UFD29">
        <f>'sezione B CONTENZIOSO CIVILE'!UFD46</f>
        <v>0</v>
      </c>
      <c r="UFE29">
        <f>'sezione B CONTENZIOSO CIVILE'!UFE46</f>
        <v>0</v>
      </c>
      <c r="UFF29">
        <f>'sezione B CONTENZIOSO CIVILE'!UFF46</f>
        <v>0</v>
      </c>
      <c r="UFG29">
        <f>'sezione B CONTENZIOSO CIVILE'!UFG46</f>
        <v>0</v>
      </c>
      <c r="UFH29">
        <f>'sezione B CONTENZIOSO CIVILE'!UFH46</f>
        <v>0</v>
      </c>
      <c r="UFI29">
        <f>'sezione B CONTENZIOSO CIVILE'!UFI46</f>
        <v>0</v>
      </c>
      <c r="UFJ29">
        <f>'sezione B CONTENZIOSO CIVILE'!UFJ46</f>
        <v>0</v>
      </c>
      <c r="UFK29">
        <f>'sezione B CONTENZIOSO CIVILE'!UFK46</f>
        <v>0</v>
      </c>
      <c r="UFL29">
        <f>'sezione B CONTENZIOSO CIVILE'!UFL46</f>
        <v>0</v>
      </c>
      <c r="UFM29">
        <f>'sezione B CONTENZIOSO CIVILE'!UFM46</f>
        <v>0</v>
      </c>
      <c r="UFN29">
        <f>'sezione B CONTENZIOSO CIVILE'!UFN46</f>
        <v>0</v>
      </c>
      <c r="UFO29">
        <f>'sezione B CONTENZIOSO CIVILE'!UFO46</f>
        <v>0</v>
      </c>
      <c r="UFP29">
        <f>'sezione B CONTENZIOSO CIVILE'!UFP46</f>
        <v>0</v>
      </c>
      <c r="UFQ29">
        <f>'sezione B CONTENZIOSO CIVILE'!UFQ46</f>
        <v>0</v>
      </c>
      <c r="UFR29">
        <f>'sezione B CONTENZIOSO CIVILE'!UFR46</f>
        <v>0</v>
      </c>
      <c r="UFS29">
        <f>'sezione B CONTENZIOSO CIVILE'!UFS46</f>
        <v>0</v>
      </c>
      <c r="UFT29">
        <f>'sezione B CONTENZIOSO CIVILE'!UFT46</f>
        <v>0</v>
      </c>
      <c r="UFU29">
        <f>'sezione B CONTENZIOSO CIVILE'!UFU46</f>
        <v>0</v>
      </c>
      <c r="UFV29">
        <f>'sezione B CONTENZIOSO CIVILE'!UFV46</f>
        <v>0</v>
      </c>
      <c r="UFW29">
        <f>'sezione B CONTENZIOSO CIVILE'!UFW46</f>
        <v>0</v>
      </c>
      <c r="UFX29">
        <f>'sezione B CONTENZIOSO CIVILE'!UFX46</f>
        <v>0</v>
      </c>
      <c r="UFY29">
        <f>'sezione B CONTENZIOSO CIVILE'!UFY46</f>
        <v>0</v>
      </c>
      <c r="UFZ29">
        <f>'sezione B CONTENZIOSO CIVILE'!UFZ46</f>
        <v>0</v>
      </c>
      <c r="UGA29">
        <f>'sezione B CONTENZIOSO CIVILE'!UGA46</f>
        <v>0</v>
      </c>
      <c r="UGB29">
        <f>'sezione B CONTENZIOSO CIVILE'!UGB46</f>
        <v>0</v>
      </c>
      <c r="UGC29">
        <f>'sezione B CONTENZIOSO CIVILE'!UGC46</f>
        <v>0</v>
      </c>
      <c r="UGD29">
        <f>'sezione B CONTENZIOSO CIVILE'!UGD46</f>
        <v>0</v>
      </c>
      <c r="UGE29">
        <f>'sezione B CONTENZIOSO CIVILE'!UGE46</f>
        <v>0</v>
      </c>
      <c r="UGF29">
        <f>'sezione B CONTENZIOSO CIVILE'!UGF46</f>
        <v>0</v>
      </c>
      <c r="UGG29">
        <f>'sezione B CONTENZIOSO CIVILE'!UGG46</f>
        <v>0</v>
      </c>
      <c r="UGH29">
        <f>'sezione B CONTENZIOSO CIVILE'!UGH46</f>
        <v>0</v>
      </c>
      <c r="UGI29">
        <f>'sezione B CONTENZIOSO CIVILE'!UGI46</f>
        <v>0</v>
      </c>
      <c r="UGJ29">
        <f>'sezione B CONTENZIOSO CIVILE'!UGJ46</f>
        <v>0</v>
      </c>
      <c r="UGK29">
        <f>'sezione B CONTENZIOSO CIVILE'!UGK46</f>
        <v>0</v>
      </c>
      <c r="UGL29">
        <f>'sezione B CONTENZIOSO CIVILE'!UGL46</f>
        <v>0</v>
      </c>
      <c r="UGM29">
        <f>'sezione B CONTENZIOSO CIVILE'!UGM46</f>
        <v>0</v>
      </c>
      <c r="UGN29">
        <f>'sezione B CONTENZIOSO CIVILE'!UGN46</f>
        <v>0</v>
      </c>
      <c r="UGO29">
        <f>'sezione B CONTENZIOSO CIVILE'!UGO46</f>
        <v>0</v>
      </c>
      <c r="UGP29">
        <f>'sezione B CONTENZIOSO CIVILE'!UGP46</f>
        <v>0</v>
      </c>
      <c r="UGQ29">
        <f>'sezione B CONTENZIOSO CIVILE'!UGQ46</f>
        <v>0</v>
      </c>
      <c r="UGR29">
        <f>'sezione B CONTENZIOSO CIVILE'!UGR46</f>
        <v>0</v>
      </c>
      <c r="UGS29">
        <f>'sezione B CONTENZIOSO CIVILE'!UGS46</f>
        <v>0</v>
      </c>
      <c r="UGT29">
        <f>'sezione B CONTENZIOSO CIVILE'!UGT46</f>
        <v>0</v>
      </c>
      <c r="UGU29">
        <f>'sezione B CONTENZIOSO CIVILE'!UGU46</f>
        <v>0</v>
      </c>
      <c r="UGV29">
        <f>'sezione B CONTENZIOSO CIVILE'!UGV46</f>
        <v>0</v>
      </c>
      <c r="UGW29">
        <f>'sezione B CONTENZIOSO CIVILE'!UGW46</f>
        <v>0</v>
      </c>
      <c r="UGX29">
        <f>'sezione B CONTENZIOSO CIVILE'!UGX46</f>
        <v>0</v>
      </c>
      <c r="UGY29">
        <f>'sezione B CONTENZIOSO CIVILE'!UGY46</f>
        <v>0</v>
      </c>
      <c r="UGZ29">
        <f>'sezione B CONTENZIOSO CIVILE'!UGZ46</f>
        <v>0</v>
      </c>
      <c r="UHA29">
        <f>'sezione B CONTENZIOSO CIVILE'!UHA46</f>
        <v>0</v>
      </c>
      <c r="UHB29">
        <f>'sezione B CONTENZIOSO CIVILE'!UHB46</f>
        <v>0</v>
      </c>
      <c r="UHC29">
        <f>'sezione B CONTENZIOSO CIVILE'!UHC46</f>
        <v>0</v>
      </c>
      <c r="UHD29">
        <f>'sezione B CONTENZIOSO CIVILE'!UHD46</f>
        <v>0</v>
      </c>
      <c r="UHE29">
        <f>'sezione B CONTENZIOSO CIVILE'!UHE46</f>
        <v>0</v>
      </c>
      <c r="UHF29">
        <f>'sezione B CONTENZIOSO CIVILE'!UHF46</f>
        <v>0</v>
      </c>
      <c r="UHG29">
        <f>'sezione B CONTENZIOSO CIVILE'!UHG46</f>
        <v>0</v>
      </c>
      <c r="UHH29">
        <f>'sezione B CONTENZIOSO CIVILE'!UHH46</f>
        <v>0</v>
      </c>
      <c r="UHI29">
        <f>'sezione B CONTENZIOSO CIVILE'!UHI46</f>
        <v>0</v>
      </c>
      <c r="UHJ29">
        <f>'sezione B CONTENZIOSO CIVILE'!UHJ46</f>
        <v>0</v>
      </c>
      <c r="UHK29">
        <f>'sezione B CONTENZIOSO CIVILE'!UHK46</f>
        <v>0</v>
      </c>
      <c r="UHL29">
        <f>'sezione B CONTENZIOSO CIVILE'!UHL46</f>
        <v>0</v>
      </c>
      <c r="UHM29">
        <f>'sezione B CONTENZIOSO CIVILE'!UHM46</f>
        <v>0</v>
      </c>
      <c r="UHN29">
        <f>'sezione B CONTENZIOSO CIVILE'!UHN46</f>
        <v>0</v>
      </c>
      <c r="UHO29">
        <f>'sezione B CONTENZIOSO CIVILE'!UHO46</f>
        <v>0</v>
      </c>
      <c r="UHP29">
        <f>'sezione B CONTENZIOSO CIVILE'!UHP46</f>
        <v>0</v>
      </c>
      <c r="UHQ29">
        <f>'sezione B CONTENZIOSO CIVILE'!UHQ46</f>
        <v>0</v>
      </c>
      <c r="UHR29">
        <f>'sezione B CONTENZIOSO CIVILE'!UHR46</f>
        <v>0</v>
      </c>
      <c r="UHS29">
        <f>'sezione B CONTENZIOSO CIVILE'!UHS46</f>
        <v>0</v>
      </c>
      <c r="UHT29">
        <f>'sezione B CONTENZIOSO CIVILE'!UHT46</f>
        <v>0</v>
      </c>
      <c r="UHU29">
        <f>'sezione B CONTENZIOSO CIVILE'!UHU46</f>
        <v>0</v>
      </c>
      <c r="UHV29">
        <f>'sezione B CONTENZIOSO CIVILE'!UHV46</f>
        <v>0</v>
      </c>
      <c r="UHW29">
        <f>'sezione B CONTENZIOSO CIVILE'!UHW46</f>
        <v>0</v>
      </c>
      <c r="UHX29">
        <f>'sezione B CONTENZIOSO CIVILE'!UHX46</f>
        <v>0</v>
      </c>
      <c r="UHY29">
        <f>'sezione B CONTENZIOSO CIVILE'!UHY46</f>
        <v>0</v>
      </c>
      <c r="UHZ29">
        <f>'sezione B CONTENZIOSO CIVILE'!UHZ46</f>
        <v>0</v>
      </c>
      <c r="UIA29">
        <f>'sezione B CONTENZIOSO CIVILE'!UIA46</f>
        <v>0</v>
      </c>
      <c r="UIB29">
        <f>'sezione B CONTENZIOSO CIVILE'!UIB46</f>
        <v>0</v>
      </c>
      <c r="UIC29">
        <f>'sezione B CONTENZIOSO CIVILE'!UIC46</f>
        <v>0</v>
      </c>
      <c r="UID29">
        <f>'sezione B CONTENZIOSO CIVILE'!UID46</f>
        <v>0</v>
      </c>
      <c r="UIE29">
        <f>'sezione B CONTENZIOSO CIVILE'!UIE46</f>
        <v>0</v>
      </c>
      <c r="UIF29">
        <f>'sezione B CONTENZIOSO CIVILE'!UIF46</f>
        <v>0</v>
      </c>
      <c r="UIG29">
        <f>'sezione B CONTENZIOSO CIVILE'!UIG46</f>
        <v>0</v>
      </c>
      <c r="UIH29">
        <f>'sezione B CONTENZIOSO CIVILE'!UIH46</f>
        <v>0</v>
      </c>
      <c r="UII29">
        <f>'sezione B CONTENZIOSO CIVILE'!UII46</f>
        <v>0</v>
      </c>
      <c r="UIJ29">
        <f>'sezione B CONTENZIOSO CIVILE'!UIJ46</f>
        <v>0</v>
      </c>
      <c r="UIK29">
        <f>'sezione B CONTENZIOSO CIVILE'!UIK46</f>
        <v>0</v>
      </c>
      <c r="UIL29">
        <f>'sezione B CONTENZIOSO CIVILE'!UIL46</f>
        <v>0</v>
      </c>
      <c r="UIM29">
        <f>'sezione B CONTENZIOSO CIVILE'!UIM46</f>
        <v>0</v>
      </c>
      <c r="UIN29">
        <f>'sezione B CONTENZIOSO CIVILE'!UIN46</f>
        <v>0</v>
      </c>
      <c r="UIO29">
        <f>'sezione B CONTENZIOSO CIVILE'!UIO46</f>
        <v>0</v>
      </c>
      <c r="UIP29">
        <f>'sezione B CONTENZIOSO CIVILE'!UIP46</f>
        <v>0</v>
      </c>
      <c r="UIQ29">
        <f>'sezione B CONTENZIOSO CIVILE'!UIQ46</f>
        <v>0</v>
      </c>
      <c r="UIR29">
        <f>'sezione B CONTENZIOSO CIVILE'!UIR46</f>
        <v>0</v>
      </c>
      <c r="UIS29">
        <f>'sezione B CONTENZIOSO CIVILE'!UIS46</f>
        <v>0</v>
      </c>
      <c r="UIT29">
        <f>'sezione B CONTENZIOSO CIVILE'!UIT46</f>
        <v>0</v>
      </c>
      <c r="UIU29">
        <f>'sezione B CONTENZIOSO CIVILE'!UIU46</f>
        <v>0</v>
      </c>
      <c r="UIV29">
        <f>'sezione B CONTENZIOSO CIVILE'!UIV46</f>
        <v>0</v>
      </c>
      <c r="UIW29">
        <f>'sezione B CONTENZIOSO CIVILE'!UIW46</f>
        <v>0</v>
      </c>
      <c r="UIX29">
        <f>'sezione B CONTENZIOSO CIVILE'!UIX46</f>
        <v>0</v>
      </c>
      <c r="UIY29">
        <f>'sezione B CONTENZIOSO CIVILE'!UIY46</f>
        <v>0</v>
      </c>
      <c r="UIZ29">
        <f>'sezione B CONTENZIOSO CIVILE'!UIZ46</f>
        <v>0</v>
      </c>
      <c r="UJA29">
        <f>'sezione B CONTENZIOSO CIVILE'!UJA46</f>
        <v>0</v>
      </c>
      <c r="UJB29">
        <f>'sezione B CONTENZIOSO CIVILE'!UJB46</f>
        <v>0</v>
      </c>
      <c r="UJC29">
        <f>'sezione B CONTENZIOSO CIVILE'!UJC46</f>
        <v>0</v>
      </c>
      <c r="UJD29">
        <f>'sezione B CONTENZIOSO CIVILE'!UJD46</f>
        <v>0</v>
      </c>
      <c r="UJE29">
        <f>'sezione B CONTENZIOSO CIVILE'!UJE46</f>
        <v>0</v>
      </c>
      <c r="UJF29">
        <f>'sezione B CONTENZIOSO CIVILE'!UJF46</f>
        <v>0</v>
      </c>
      <c r="UJG29">
        <f>'sezione B CONTENZIOSO CIVILE'!UJG46</f>
        <v>0</v>
      </c>
      <c r="UJH29">
        <f>'sezione B CONTENZIOSO CIVILE'!UJH46</f>
        <v>0</v>
      </c>
      <c r="UJI29">
        <f>'sezione B CONTENZIOSO CIVILE'!UJI46</f>
        <v>0</v>
      </c>
      <c r="UJJ29">
        <f>'sezione B CONTENZIOSO CIVILE'!UJJ46</f>
        <v>0</v>
      </c>
      <c r="UJK29">
        <f>'sezione B CONTENZIOSO CIVILE'!UJK46</f>
        <v>0</v>
      </c>
      <c r="UJL29">
        <f>'sezione B CONTENZIOSO CIVILE'!UJL46</f>
        <v>0</v>
      </c>
      <c r="UJM29">
        <f>'sezione B CONTENZIOSO CIVILE'!UJM46</f>
        <v>0</v>
      </c>
      <c r="UJN29">
        <f>'sezione B CONTENZIOSO CIVILE'!UJN46</f>
        <v>0</v>
      </c>
      <c r="UJO29">
        <f>'sezione B CONTENZIOSO CIVILE'!UJO46</f>
        <v>0</v>
      </c>
      <c r="UJP29">
        <f>'sezione B CONTENZIOSO CIVILE'!UJP46</f>
        <v>0</v>
      </c>
      <c r="UJQ29">
        <f>'sezione B CONTENZIOSO CIVILE'!UJQ46</f>
        <v>0</v>
      </c>
      <c r="UJR29">
        <f>'sezione B CONTENZIOSO CIVILE'!UJR46</f>
        <v>0</v>
      </c>
      <c r="UJS29">
        <f>'sezione B CONTENZIOSO CIVILE'!UJS46</f>
        <v>0</v>
      </c>
      <c r="UJT29">
        <f>'sezione B CONTENZIOSO CIVILE'!UJT46</f>
        <v>0</v>
      </c>
      <c r="UJU29">
        <f>'sezione B CONTENZIOSO CIVILE'!UJU46</f>
        <v>0</v>
      </c>
      <c r="UJV29">
        <f>'sezione B CONTENZIOSO CIVILE'!UJV46</f>
        <v>0</v>
      </c>
      <c r="UJW29">
        <f>'sezione B CONTENZIOSO CIVILE'!UJW46</f>
        <v>0</v>
      </c>
      <c r="UJX29">
        <f>'sezione B CONTENZIOSO CIVILE'!UJX46</f>
        <v>0</v>
      </c>
      <c r="UJY29">
        <f>'sezione B CONTENZIOSO CIVILE'!UJY46</f>
        <v>0</v>
      </c>
      <c r="UJZ29">
        <f>'sezione B CONTENZIOSO CIVILE'!UJZ46</f>
        <v>0</v>
      </c>
      <c r="UKA29">
        <f>'sezione B CONTENZIOSO CIVILE'!UKA46</f>
        <v>0</v>
      </c>
      <c r="UKB29">
        <f>'sezione B CONTENZIOSO CIVILE'!UKB46</f>
        <v>0</v>
      </c>
      <c r="UKC29">
        <f>'sezione B CONTENZIOSO CIVILE'!UKC46</f>
        <v>0</v>
      </c>
      <c r="UKD29">
        <f>'sezione B CONTENZIOSO CIVILE'!UKD46</f>
        <v>0</v>
      </c>
      <c r="UKE29">
        <f>'sezione B CONTENZIOSO CIVILE'!UKE46</f>
        <v>0</v>
      </c>
      <c r="UKF29">
        <f>'sezione B CONTENZIOSO CIVILE'!UKF46</f>
        <v>0</v>
      </c>
      <c r="UKG29">
        <f>'sezione B CONTENZIOSO CIVILE'!UKG46</f>
        <v>0</v>
      </c>
      <c r="UKH29">
        <f>'sezione B CONTENZIOSO CIVILE'!UKH46</f>
        <v>0</v>
      </c>
      <c r="UKI29">
        <f>'sezione B CONTENZIOSO CIVILE'!UKI46</f>
        <v>0</v>
      </c>
      <c r="UKJ29">
        <f>'sezione B CONTENZIOSO CIVILE'!UKJ46</f>
        <v>0</v>
      </c>
      <c r="UKK29">
        <f>'sezione B CONTENZIOSO CIVILE'!UKK46</f>
        <v>0</v>
      </c>
      <c r="UKL29">
        <f>'sezione B CONTENZIOSO CIVILE'!UKL46</f>
        <v>0</v>
      </c>
      <c r="UKM29">
        <f>'sezione B CONTENZIOSO CIVILE'!UKM46</f>
        <v>0</v>
      </c>
      <c r="UKN29">
        <f>'sezione B CONTENZIOSO CIVILE'!UKN46</f>
        <v>0</v>
      </c>
      <c r="UKO29">
        <f>'sezione B CONTENZIOSO CIVILE'!UKO46</f>
        <v>0</v>
      </c>
      <c r="UKP29">
        <f>'sezione B CONTENZIOSO CIVILE'!UKP46</f>
        <v>0</v>
      </c>
      <c r="UKQ29">
        <f>'sezione B CONTENZIOSO CIVILE'!UKQ46</f>
        <v>0</v>
      </c>
      <c r="UKR29">
        <f>'sezione B CONTENZIOSO CIVILE'!UKR46</f>
        <v>0</v>
      </c>
      <c r="UKS29">
        <f>'sezione B CONTENZIOSO CIVILE'!UKS46</f>
        <v>0</v>
      </c>
      <c r="UKT29">
        <f>'sezione B CONTENZIOSO CIVILE'!UKT46</f>
        <v>0</v>
      </c>
      <c r="UKU29">
        <f>'sezione B CONTENZIOSO CIVILE'!UKU46</f>
        <v>0</v>
      </c>
      <c r="UKV29">
        <f>'sezione B CONTENZIOSO CIVILE'!UKV46</f>
        <v>0</v>
      </c>
      <c r="UKW29">
        <f>'sezione B CONTENZIOSO CIVILE'!UKW46</f>
        <v>0</v>
      </c>
      <c r="UKX29">
        <f>'sezione B CONTENZIOSO CIVILE'!UKX46</f>
        <v>0</v>
      </c>
      <c r="UKY29">
        <f>'sezione B CONTENZIOSO CIVILE'!UKY46</f>
        <v>0</v>
      </c>
      <c r="UKZ29">
        <f>'sezione B CONTENZIOSO CIVILE'!UKZ46</f>
        <v>0</v>
      </c>
      <c r="ULA29">
        <f>'sezione B CONTENZIOSO CIVILE'!ULA46</f>
        <v>0</v>
      </c>
      <c r="ULB29">
        <f>'sezione B CONTENZIOSO CIVILE'!ULB46</f>
        <v>0</v>
      </c>
      <c r="ULC29">
        <f>'sezione B CONTENZIOSO CIVILE'!ULC46</f>
        <v>0</v>
      </c>
      <c r="ULD29">
        <f>'sezione B CONTENZIOSO CIVILE'!ULD46</f>
        <v>0</v>
      </c>
      <c r="ULE29">
        <f>'sezione B CONTENZIOSO CIVILE'!ULE46</f>
        <v>0</v>
      </c>
      <c r="ULF29">
        <f>'sezione B CONTENZIOSO CIVILE'!ULF46</f>
        <v>0</v>
      </c>
      <c r="ULG29">
        <f>'sezione B CONTENZIOSO CIVILE'!ULG46</f>
        <v>0</v>
      </c>
      <c r="ULH29">
        <f>'sezione B CONTENZIOSO CIVILE'!ULH46</f>
        <v>0</v>
      </c>
      <c r="ULI29">
        <f>'sezione B CONTENZIOSO CIVILE'!ULI46</f>
        <v>0</v>
      </c>
      <c r="ULJ29">
        <f>'sezione B CONTENZIOSO CIVILE'!ULJ46</f>
        <v>0</v>
      </c>
      <c r="ULK29">
        <f>'sezione B CONTENZIOSO CIVILE'!ULK46</f>
        <v>0</v>
      </c>
      <c r="ULL29">
        <f>'sezione B CONTENZIOSO CIVILE'!ULL46</f>
        <v>0</v>
      </c>
      <c r="ULM29">
        <f>'sezione B CONTENZIOSO CIVILE'!ULM46</f>
        <v>0</v>
      </c>
      <c r="ULN29">
        <f>'sezione B CONTENZIOSO CIVILE'!ULN46</f>
        <v>0</v>
      </c>
      <c r="ULO29">
        <f>'sezione B CONTENZIOSO CIVILE'!ULO46</f>
        <v>0</v>
      </c>
      <c r="ULP29">
        <f>'sezione B CONTENZIOSO CIVILE'!ULP46</f>
        <v>0</v>
      </c>
      <c r="ULQ29">
        <f>'sezione B CONTENZIOSO CIVILE'!ULQ46</f>
        <v>0</v>
      </c>
      <c r="ULR29">
        <f>'sezione B CONTENZIOSO CIVILE'!ULR46</f>
        <v>0</v>
      </c>
      <c r="ULS29">
        <f>'sezione B CONTENZIOSO CIVILE'!ULS46</f>
        <v>0</v>
      </c>
      <c r="ULT29">
        <f>'sezione B CONTENZIOSO CIVILE'!ULT46</f>
        <v>0</v>
      </c>
      <c r="ULU29">
        <f>'sezione B CONTENZIOSO CIVILE'!ULU46</f>
        <v>0</v>
      </c>
      <c r="ULV29">
        <f>'sezione B CONTENZIOSO CIVILE'!ULV46</f>
        <v>0</v>
      </c>
      <c r="ULW29">
        <f>'sezione B CONTENZIOSO CIVILE'!ULW46</f>
        <v>0</v>
      </c>
      <c r="ULX29">
        <f>'sezione B CONTENZIOSO CIVILE'!ULX46</f>
        <v>0</v>
      </c>
      <c r="ULY29">
        <f>'sezione B CONTENZIOSO CIVILE'!ULY46</f>
        <v>0</v>
      </c>
      <c r="ULZ29">
        <f>'sezione B CONTENZIOSO CIVILE'!ULZ46</f>
        <v>0</v>
      </c>
      <c r="UMA29">
        <f>'sezione B CONTENZIOSO CIVILE'!UMA46</f>
        <v>0</v>
      </c>
      <c r="UMB29">
        <f>'sezione B CONTENZIOSO CIVILE'!UMB46</f>
        <v>0</v>
      </c>
      <c r="UMC29">
        <f>'sezione B CONTENZIOSO CIVILE'!UMC46</f>
        <v>0</v>
      </c>
      <c r="UMD29">
        <f>'sezione B CONTENZIOSO CIVILE'!UMD46</f>
        <v>0</v>
      </c>
      <c r="UME29">
        <f>'sezione B CONTENZIOSO CIVILE'!UME46</f>
        <v>0</v>
      </c>
      <c r="UMF29">
        <f>'sezione B CONTENZIOSO CIVILE'!UMF46</f>
        <v>0</v>
      </c>
      <c r="UMG29">
        <f>'sezione B CONTENZIOSO CIVILE'!UMG46</f>
        <v>0</v>
      </c>
      <c r="UMH29">
        <f>'sezione B CONTENZIOSO CIVILE'!UMH46</f>
        <v>0</v>
      </c>
      <c r="UMI29">
        <f>'sezione B CONTENZIOSO CIVILE'!UMI46</f>
        <v>0</v>
      </c>
      <c r="UMJ29">
        <f>'sezione B CONTENZIOSO CIVILE'!UMJ46</f>
        <v>0</v>
      </c>
      <c r="UMK29">
        <f>'sezione B CONTENZIOSO CIVILE'!UMK46</f>
        <v>0</v>
      </c>
      <c r="UML29">
        <f>'sezione B CONTENZIOSO CIVILE'!UML46</f>
        <v>0</v>
      </c>
      <c r="UMM29">
        <f>'sezione B CONTENZIOSO CIVILE'!UMM46</f>
        <v>0</v>
      </c>
      <c r="UMN29">
        <f>'sezione B CONTENZIOSO CIVILE'!UMN46</f>
        <v>0</v>
      </c>
      <c r="UMO29">
        <f>'sezione B CONTENZIOSO CIVILE'!UMO46</f>
        <v>0</v>
      </c>
      <c r="UMP29">
        <f>'sezione B CONTENZIOSO CIVILE'!UMP46</f>
        <v>0</v>
      </c>
      <c r="UMQ29">
        <f>'sezione B CONTENZIOSO CIVILE'!UMQ46</f>
        <v>0</v>
      </c>
      <c r="UMR29">
        <f>'sezione B CONTENZIOSO CIVILE'!UMR46</f>
        <v>0</v>
      </c>
      <c r="UMS29">
        <f>'sezione B CONTENZIOSO CIVILE'!UMS46</f>
        <v>0</v>
      </c>
      <c r="UMT29">
        <f>'sezione B CONTENZIOSO CIVILE'!UMT46</f>
        <v>0</v>
      </c>
      <c r="UMU29">
        <f>'sezione B CONTENZIOSO CIVILE'!UMU46</f>
        <v>0</v>
      </c>
      <c r="UMV29">
        <f>'sezione B CONTENZIOSO CIVILE'!UMV46</f>
        <v>0</v>
      </c>
      <c r="UMW29">
        <f>'sezione B CONTENZIOSO CIVILE'!UMW46</f>
        <v>0</v>
      </c>
      <c r="UMX29">
        <f>'sezione B CONTENZIOSO CIVILE'!UMX46</f>
        <v>0</v>
      </c>
      <c r="UMY29">
        <f>'sezione B CONTENZIOSO CIVILE'!UMY46</f>
        <v>0</v>
      </c>
      <c r="UMZ29">
        <f>'sezione B CONTENZIOSO CIVILE'!UMZ46</f>
        <v>0</v>
      </c>
      <c r="UNA29">
        <f>'sezione B CONTENZIOSO CIVILE'!UNA46</f>
        <v>0</v>
      </c>
      <c r="UNB29">
        <f>'sezione B CONTENZIOSO CIVILE'!UNB46</f>
        <v>0</v>
      </c>
      <c r="UNC29">
        <f>'sezione B CONTENZIOSO CIVILE'!UNC46</f>
        <v>0</v>
      </c>
      <c r="UND29">
        <f>'sezione B CONTENZIOSO CIVILE'!UND46</f>
        <v>0</v>
      </c>
      <c r="UNE29">
        <f>'sezione B CONTENZIOSO CIVILE'!UNE46</f>
        <v>0</v>
      </c>
      <c r="UNF29">
        <f>'sezione B CONTENZIOSO CIVILE'!UNF46</f>
        <v>0</v>
      </c>
      <c r="UNG29">
        <f>'sezione B CONTENZIOSO CIVILE'!UNG46</f>
        <v>0</v>
      </c>
      <c r="UNH29">
        <f>'sezione B CONTENZIOSO CIVILE'!UNH46</f>
        <v>0</v>
      </c>
      <c r="UNI29">
        <f>'sezione B CONTENZIOSO CIVILE'!UNI46</f>
        <v>0</v>
      </c>
      <c r="UNJ29">
        <f>'sezione B CONTENZIOSO CIVILE'!UNJ46</f>
        <v>0</v>
      </c>
      <c r="UNK29">
        <f>'sezione B CONTENZIOSO CIVILE'!UNK46</f>
        <v>0</v>
      </c>
      <c r="UNL29">
        <f>'sezione B CONTENZIOSO CIVILE'!UNL46</f>
        <v>0</v>
      </c>
      <c r="UNM29">
        <f>'sezione B CONTENZIOSO CIVILE'!UNM46</f>
        <v>0</v>
      </c>
      <c r="UNN29">
        <f>'sezione B CONTENZIOSO CIVILE'!UNN46</f>
        <v>0</v>
      </c>
      <c r="UNO29">
        <f>'sezione B CONTENZIOSO CIVILE'!UNO46</f>
        <v>0</v>
      </c>
      <c r="UNP29">
        <f>'sezione B CONTENZIOSO CIVILE'!UNP46</f>
        <v>0</v>
      </c>
      <c r="UNQ29">
        <f>'sezione B CONTENZIOSO CIVILE'!UNQ46</f>
        <v>0</v>
      </c>
      <c r="UNR29">
        <f>'sezione B CONTENZIOSO CIVILE'!UNR46</f>
        <v>0</v>
      </c>
      <c r="UNS29">
        <f>'sezione B CONTENZIOSO CIVILE'!UNS46</f>
        <v>0</v>
      </c>
      <c r="UNT29">
        <f>'sezione B CONTENZIOSO CIVILE'!UNT46</f>
        <v>0</v>
      </c>
      <c r="UNU29">
        <f>'sezione B CONTENZIOSO CIVILE'!UNU46</f>
        <v>0</v>
      </c>
      <c r="UNV29">
        <f>'sezione B CONTENZIOSO CIVILE'!UNV46</f>
        <v>0</v>
      </c>
      <c r="UNW29">
        <f>'sezione B CONTENZIOSO CIVILE'!UNW46</f>
        <v>0</v>
      </c>
      <c r="UNX29">
        <f>'sezione B CONTENZIOSO CIVILE'!UNX46</f>
        <v>0</v>
      </c>
      <c r="UNY29">
        <f>'sezione B CONTENZIOSO CIVILE'!UNY46</f>
        <v>0</v>
      </c>
      <c r="UNZ29">
        <f>'sezione B CONTENZIOSO CIVILE'!UNZ46</f>
        <v>0</v>
      </c>
      <c r="UOA29">
        <f>'sezione B CONTENZIOSO CIVILE'!UOA46</f>
        <v>0</v>
      </c>
      <c r="UOB29">
        <f>'sezione B CONTENZIOSO CIVILE'!UOB46</f>
        <v>0</v>
      </c>
      <c r="UOC29">
        <f>'sezione B CONTENZIOSO CIVILE'!UOC46</f>
        <v>0</v>
      </c>
      <c r="UOD29">
        <f>'sezione B CONTENZIOSO CIVILE'!UOD46</f>
        <v>0</v>
      </c>
      <c r="UOE29">
        <f>'sezione B CONTENZIOSO CIVILE'!UOE46</f>
        <v>0</v>
      </c>
      <c r="UOF29">
        <f>'sezione B CONTENZIOSO CIVILE'!UOF46</f>
        <v>0</v>
      </c>
      <c r="UOG29">
        <f>'sezione B CONTENZIOSO CIVILE'!UOG46</f>
        <v>0</v>
      </c>
      <c r="UOH29">
        <f>'sezione B CONTENZIOSO CIVILE'!UOH46</f>
        <v>0</v>
      </c>
      <c r="UOI29">
        <f>'sezione B CONTENZIOSO CIVILE'!UOI46</f>
        <v>0</v>
      </c>
      <c r="UOJ29">
        <f>'sezione B CONTENZIOSO CIVILE'!UOJ46</f>
        <v>0</v>
      </c>
      <c r="UOK29">
        <f>'sezione B CONTENZIOSO CIVILE'!UOK46</f>
        <v>0</v>
      </c>
      <c r="UOL29">
        <f>'sezione B CONTENZIOSO CIVILE'!UOL46</f>
        <v>0</v>
      </c>
      <c r="UOM29">
        <f>'sezione B CONTENZIOSO CIVILE'!UOM46</f>
        <v>0</v>
      </c>
      <c r="UON29">
        <f>'sezione B CONTENZIOSO CIVILE'!UON46</f>
        <v>0</v>
      </c>
      <c r="UOO29">
        <f>'sezione B CONTENZIOSO CIVILE'!UOO46</f>
        <v>0</v>
      </c>
      <c r="UOP29">
        <f>'sezione B CONTENZIOSO CIVILE'!UOP46</f>
        <v>0</v>
      </c>
      <c r="UOQ29">
        <f>'sezione B CONTENZIOSO CIVILE'!UOQ46</f>
        <v>0</v>
      </c>
      <c r="UOR29">
        <f>'sezione B CONTENZIOSO CIVILE'!UOR46</f>
        <v>0</v>
      </c>
      <c r="UOS29">
        <f>'sezione B CONTENZIOSO CIVILE'!UOS46</f>
        <v>0</v>
      </c>
      <c r="UOT29">
        <f>'sezione B CONTENZIOSO CIVILE'!UOT46</f>
        <v>0</v>
      </c>
      <c r="UOU29">
        <f>'sezione B CONTENZIOSO CIVILE'!UOU46</f>
        <v>0</v>
      </c>
      <c r="UOV29">
        <f>'sezione B CONTENZIOSO CIVILE'!UOV46</f>
        <v>0</v>
      </c>
      <c r="UOW29">
        <f>'sezione B CONTENZIOSO CIVILE'!UOW46</f>
        <v>0</v>
      </c>
      <c r="UOX29">
        <f>'sezione B CONTENZIOSO CIVILE'!UOX46</f>
        <v>0</v>
      </c>
      <c r="UOY29">
        <f>'sezione B CONTENZIOSO CIVILE'!UOY46</f>
        <v>0</v>
      </c>
      <c r="UOZ29">
        <f>'sezione B CONTENZIOSO CIVILE'!UOZ46</f>
        <v>0</v>
      </c>
      <c r="UPA29">
        <f>'sezione B CONTENZIOSO CIVILE'!UPA46</f>
        <v>0</v>
      </c>
      <c r="UPB29">
        <f>'sezione B CONTENZIOSO CIVILE'!UPB46</f>
        <v>0</v>
      </c>
      <c r="UPC29">
        <f>'sezione B CONTENZIOSO CIVILE'!UPC46</f>
        <v>0</v>
      </c>
      <c r="UPD29">
        <f>'sezione B CONTENZIOSO CIVILE'!UPD46</f>
        <v>0</v>
      </c>
      <c r="UPE29">
        <f>'sezione B CONTENZIOSO CIVILE'!UPE46</f>
        <v>0</v>
      </c>
      <c r="UPF29">
        <f>'sezione B CONTENZIOSO CIVILE'!UPF46</f>
        <v>0</v>
      </c>
      <c r="UPG29">
        <f>'sezione B CONTENZIOSO CIVILE'!UPG46</f>
        <v>0</v>
      </c>
      <c r="UPH29">
        <f>'sezione B CONTENZIOSO CIVILE'!UPH46</f>
        <v>0</v>
      </c>
      <c r="UPI29">
        <f>'sezione B CONTENZIOSO CIVILE'!UPI46</f>
        <v>0</v>
      </c>
      <c r="UPJ29">
        <f>'sezione B CONTENZIOSO CIVILE'!UPJ46</f>
        <v>0</v>
      </c>
      <c r="UPK29">
        <f>'sezione B CONTENZIOSO CIVILE'!UPK46</f>
        <v>0</v>
      </c>
      <c r="UPL29">
        <f>'sezione B CONTENZIOSO CIVILE'!UPL46</f>
        <v>0</v>
      </c>
      <c r="UPM29">
        <f>'sezione B CONTENZIOSO CIVILE'!UPM46</f>
        <v>0</v>
      </c>
      <c r="UPN29">
        <f>'sezione B CONTENZIOSO CIVILE'!UPN46</f>
        <v>0</v>
      </c>
      <c r="UPO29">
        <f>'sezione B CONTENZIOSO CIVILE'!UPO46</f>
        <v>0</v>
      </c>
      <c r="UPP29">
        <f>'sezione B CONTENZIOSO CIVILE'!UPP46</f>
        <v>0</v>
      </c>
      <c r="UPQ29">
        <f>'sezione B CONTENZIOSO CIVILE'!UPQ46</f>
        <v>0</v>
      </c>
      <c r="UPR29">
        <f>'sezione B CONTENZIOSO CIVILE'!UPR46</f>
        <v>0</v>
      </c>
      <c r="UPS29">
        <f>'sezione B CONTENZIOSO CIVILE'!UPS46</f>
        <v>0</v>
      </c>
      <c r="UPT29">
        <f>'sezione B CONTENZIOSO CIVILE'!UPT46</f>
        <v>0</v>
      </c>
      <c r="UPU29">
        <f>'sezione B CONTENZIOSO CIVILE'!UPU46</f>
        <v>0</v>
      </c>
      <c r="UPV29">
        <f>'sezione B CONTENZIOSO CIVILE'!UPV46</f>
        <v>0</v>
      </c>
      <c r="UPW29">
        <f>'sezione B CONTENZIOSO CIVILE'!UPW46</f>
        <v>0</v>
      </c>
      <c r="UPX29">
        <f>'sezione B CONTENZIOSO CIVILE'!UPX46</f>
        <v>0</v>
      </c>
      <c r="UPY29">
        <f>'sezione B CONTENZIOSO CIVILE'!UPY46</f>
        <v>0</v>
      </c>
      <c r="UPZ29">
        <f>'sezione B CONTENZIOSO CIVILE'!UPZ46</f>
        <v>0</v>
      </c>
      <c r="UQA29">
        <f>'sezione B CONTENZIOSO CIVILE'!UQA46</f>
        <v>0</v>
      </c>
      <c r="UQB29">
        <f>'sezione B CONTENZIOSO CIVILE'!UQB46</f>
        <v>0</v>
      </c>
      <c r="UQC29">
        <f>'sezione B CONTENZIOSO CIVILE'!UQC46</f>
        <v>0</v>
      </c>
      <c r="UQD29">
        <f>'sezione B CONTENZIOSO CIVILE'!UQD46</f>
        <v>0</v>
      </c>
      <c r="UQE29">
        <f>'sezione B CONTENZIOSO CIVILE'!UQE46</f>
        <v>0</v>
      </c>
      <c r="UQF29">
        <f>'sezione B CONTENZIOSO CIVILE'!UQF46</f>
        <v>0</v>
      </c>
      <c r="UQG29">
        <f>'sezione B CONTENZIOSO CIVILE'!UQG46</f>
        <v>0</v>
      </c>
      <c r="UQH29">
        <f>'sezione B CONTENZIOSO CIVILE'!UQH46</f>
        <v>0</v>
      </c>
      <c r="UQI29">
        <f>'sezione B CONTENZIOSO CIVILE'!UQI46</f>
        <v>0</v>
      </c>
      <c r="UQJ29">
        <f>'sezione B CONTENZIOSO CIVILE'!UQJ46</f>
        <v>0</v>
      </c>
      <c r="UQK29">
        <f>'sezione B CONTENZIOSO CIVILE'!UQK46</f>
        <v>0</v>
      </c>
      <c r="UQL29">
        <f>'sezione B CONTENZIOSO CIVILE'!UQL46</f>
        <v>0</v>
      </c>
      <c r="UQM29">
        <f>'sezione B CONTENZIOSO CIVILE'!UQM46</f>
        <v>0</v>
      </c>
      <c r="UQN29">
        <f>'sezione B CONTENZIOSO CIVILE'!UQN46</f>
        <v>0</v>
      </c>
      <c r="UQO29">
        <f>'sezione B CONTENZIOSO CIVILE'!UQO46</f>
        <v>0</v>
      </c>
      <c r="UQP29">
        <f>'sezione B CONTENZIOSO CIVILE'!UQP46</f>
        <v>0</v>
      </c>
      <c r="UQQ29">
        <f>'sezione B CONTENZIOSO CIVILE'!UQQ46</f>
        <v>0</v>
      </c>
      <c r="UQR29">
        <f>'sezione B CONTENZIOSO CIVILE'!UQR46</f>
        <v>0</v>
      </c>
      <c r="UQS29">
        <f>'sezione B CONTENZIOSO CIVILE'!UQS46</f>
        <v>0</v>
      </c>
      <c r="UQT29">
        <f>'sezione B CONTENZIOSO CIVILE'!UQT46</f>
        <v>0</v>
      </c>
      <c r="UQU29">
        <f>'sezione B CONTENZIOSO CIVILE'!UQU46</f>
        <v>0</v>
      </c>
      <c r="UQV29">
        <f>'sezione B CONTENZIOSO CIVILE'!UQV46</f>
        <v>0</v>
      </c>
      <c r="UQW29">
        <f>'sezione B CONTENZIOSO CIVILE'!UQW46</f>
        <v>0</v>
      </c>
      <c r="UQX29">
        <f>'sezione B CONTENZIOSO CIVILE'!UQX46</f>
        <v>0</v>
      </c>
      <c r="UQY29">
        <f>'sezione B CONTENZIOSO CIVILE'!UQY46</f>
        <v>0</v>
      </c>
      <c r="UQZ29">
        <f>'sezione B CONTENZIOSO CIVILE'!UQZ46</f>
        <v>0</v>
      </c>
      <c r="URA29">
        <f>'sezione B CONTENZIOSO CIVILE'!URA46</f>
        <v>0</v>
      </c>
      <c r="URB29">
        <f>'sezione B CONTENZIOSO CIVILE'!URB46</f>
        <v>0</v>
      </c>
      <c r="URC29">
        <f>'sezione B CONTENZIOSO CIVILE'!URC46</f>
        <v>0</v>
      </c>
      <c r="URD29">
        <f>'sezione B CONTENZIOSO CIVILE'!URD46</f>
        <v>0</v>
      </c>
      <c r="URE29">
        <f>'sezione B CONTENZIOSO CIVILE'!URE46</f>
        <v>0</v>
      </c>
      <c r="URF29">
        <f>'sezione B CONTENZIOSO CIVILE'!URF46</f>
        <v>0</v>
      </c>
      <c r="URG29">
        <f>'sezione B CONTENZIOSO CIVILE'!URG46</f>
        <v>0</v>
      </c>
      <c r="URH29">
        <f>'sezione B CONTENZIOSO CIVILE'!URH46</f>
        <v>0</v>
      </c>
      <c r="URI29">
        <f>'sezione B CONTENZIOSO CIVILE'!URI46</f>
        <v>0</v>
      </c>
      <c r="URJ29">
        <f>'sezione B CONTENZIOSO CIVILE'!URJ46</f>
        <v>0</v>
      </c>
      <c r="URK29">
        <f>'sezione B CONTENZIOSO CIVILE'!URK46</f>
        <v>0</v>
      </c>
      <c r="URL29">
        <f>'sezione B CONTENZIOSO CIVILE'!URL46</f>
        <v>0</v>
      </c>
      <c r="URM29">
        <f>'sezione B CONTENZIOSO CIVILE'!URM46</f>
        <v>0</v>
      </c>
      <c r="URN29">
        <f>'sezione B CONTENZIOSO CIVILE'!URN46</f>
        <v>0</v>
      </c>
      <c r="URO29">
        <f>'sezione B CONTENZIOSO CIVILE'!URO46</f>
        <v>0</v>
      </c>
      <c r="URP29">
        <f>'sezione B CONTENZIOSO CIVILE'!URP46</f>
        <v>0</v>
      </c>
      <c r="URQ29">
        <f>'sezione B CONTENZIOSO CIVILE'!URQ46</f>
        <v>0</v>
      </c>
      <c r="URR29">
        <f>'sezione B CONTENZIOSO CIVILE'!URR46</f>
        <v>0</v>
      </c>
      <c r="URS29">
        <f>'sezione B CONTENZIOSO CIVILE'!URS46</f>
        <v>0</v>
      </c>
      <c r="URT29">
        <f>'sezione B CONTENZIOSO CIVILE'!URT46</f>
        <v>0</v>
      </c>
      <c r="URU29">
        <f>'sezione B CONTENZIOSO CIVILE'!URU46</f>
        <v>0</v>
      </c>
      <c r="URV29">
        <f>'sezione B CONTENZIOSO CIVILE'!URV46</f>
        <v>0</v>
      </c>
      <c r="URW29">
        <f>'sezione B CONTENZIOSO CIVILE'!URW46</f>
        <v>0</v>
      </c>
      <c r="URX29">
        <f>'sezione B CONTENZIOSO CIVILE'!URX46</f>
        <v>0</v>
      </c>
      <c r="URY29">
        <f>'sezione B CONTENZIOSO CIVILE'!URY46</f>
        <v>0</v>
      </c>
      <c r="URZ29">
        <f>'sezione B CONTENZIOSO CIVILE'!URZ46</f>
        <v>0</v>
      </c>
      <c r="USA29">
        <f>'sezione B CONTENZIOSO CIVILE'!USA46</f>
        <v>0</v>
      </c>
      <c r="USB29">
        <f>'sezione B CONTENZIOSO CIVILE'!USB46</f>
        <v>0</v>
      </c>
      <c r="USC29">
        <f>'sezione B CONTENZIOSO CIVILE'!USC46</f>
        <v>0</v>
      </c>
      <c r="USD29">
        <f>'sezione B CONTENZIOSO CIVILE'!USD46</f>
        <v>0</v>
      </c>
      <c r="USE29">
        <f>'sezione B CONTENZIOSO CIVILE'!USE46</f>
        <v>0</v>
      </c>
      <c r="USF29">
        <f>'sezione B CONTENZIOSO CIVILE'!USF46</f>
        <v>0</v>
      </c>
      <c r="USG29">
        <f>'sezione B CONTENZIOSO CIVILE'!USG46</f>
        <v>0</v>
      </c>
      <c r="USH29">
        <f>'sezione B CONTENZIOSO CIVILE'!USH46</f>
        <v>0</v>
      </c>
      <c r="USI29">
        <f>'sezione B CONTENZIOSO CIVILE'!USI46</f>
        <v>0</v>
      </c>
      <c r="USJ29">
        <f>'sezione B CONTENZIOSO CIVILE'!USJ46</f>
        <v>0</v>
      </c>
      <c r="USK29">
        <f>'sezione B CONTENZIOSO CIVILE'!USK46</f>
        <v>0</v>
      </c>
      <c r="USL29">
        <f>'sezione B CONTENZIOSO CIVILE'!USL46</f>
        <v>0</v>
      </c>
      <c r="USM29">
        <f>'sezione B CONTENZIOSO CIVILE'!USM46</f>
        <v>0</v>
      </c>
      <c r="USN29">
        <f>'sezione B CONTENZIOSO CIVILE'!USN46</f>
        <v>0</v>
      </c>
      <c r="USO29">
        <f>'sezione B CONTENZIOSO CIVILE'!USO46</f>
        <v>0</v>
      </c>
      <c r="USP29">
        <f>'sezione B CONTENZIOSO CIVILE'!USP46</f>
        <v>0</v>
      </c>
      <c r="USQ29">
        <f>'sezione B CONTENZIOSO CIVILE'!USQ46</f>
        <v>0</v>
      </c>
      <c r="USR29">
        <f>'sezione B CONTENZIOSO CIVILE'!USR46</f>
        <v>0</v>
      </c>
      <c r="USS29">
        <f>'sezione B CONTENZIOSO CIVILE'!USS46</f>
        <v>0</v>
      </c>
      <c r="UST29">
        <f>'sezione B CONTENZIOSO CIVILE'!UST46</f>
        <v>0</v>
      </c>
      <c r="USU29">
        <f>'sezione B CONTENZIOSO CIVILE'!USU46</f>
        <v>0</v>
      </c>
      <c r="USV29">
        <f>'sezione B CONTENZIOSO CIVILE'!USV46</f>
        <v>0</v>
      </c>
      <c r="USW29">
        <f>'sezione B CONTENZIOSO CIVILE'!USW46</f>
        <v>0</v>
      </c>
      <c r="USX29">
        <f>'sezione B CONTENZIOSO CIVILE'!USX46</f>
        <v>0</v>
      </c>
      <c r="USY29">
        <f>'sezione B CONTENZIOSO CIVILE'!USY46</f>
        <v>0</v>
      </c>
      <c r="USZ29">
        <f>'sezione B CONTENZIOSO CIVILE'!USZ46</f>
        <v>0</v>
      </c>
      <c r="UTA29">
        <f>'sezione B CONTENZIOSO CIVILE'!UTA46</f>
        <v>0</v>
      </c>
      <c r="UTB29">
        <f>'sezione B CONTENZIOSO CIVILE'!UTB46</f>
        <v>0</v>
      </c>
      <c r="UTC29">
        <f>'sezione B CONTENZIOSO CIVILE'!UTC46</f>
        <v>0</v>
      </c>
      <c r="UTD29">
        <f>'sezione B CONTENZIOSO CIVILE'!UTD46</f>
        <v>0</v>
      </c>
      <c r="UTE29">
        <f>'sezione B CONTENZIOSO CIVILE'!UTE46</f>
        <v>0</v>
      </c>
      <c r="UTF29">
        <f>'sezione B CONTENZIOSO CIVILE'!UTF46</f>
        <v>0</v>
      </c>
      <c r="UTG29">
        <f>'sezione B CONTENZIOSO CIVILE'!UTG46</f>
        <v>0</v>
      </c>
      <c r="UTH29">
        <f>'sezione B CONTENZIOSO CIVILE'!UTH46</f>
        <v>0</v>
      </c>
      <c r="UTI29">
        <f>'sezione B CONTENZIOSO CIVILE'!UTI46</f>
        <v>0</v>
      </c>
      <c r="UTJ29">
        <f>'sezione B CONTENZIOSO CIVILE'!UTJ46</f>
        <v>0</v>
      </c>
      <c r="UTK29">
        <f>'sezione B CONTENZIOSO CIVILE'!UTK46</f>
        <v>0</v>
      </c>
      <c r="UTL29">
        <f>'sezione B CONTENZIOSO CIVILE'!UTL46</f>
        <v>0</v>
      </c>
      <c r="UTM29">
        <f>'sezione B CONTENZIOSO CIVILE'!UTM46</f>
        <v>0</v>
      </c>
      <c r="UTN29">
        <f>'sezione B CONTENZIOSO CIVILE'!UTN46</f>
        <v>0</v>
      </c>
      <c r="UTO29">
        <f>'sezione B CONTENZIOSO CIVILE'!UTO46</f>
        <v>0</v>
      </c>
      <c r="UTP29">
        <f>'sezione B CONTENZIOSO CIVILE'!UTP46</f>
        <v>0</v>
      </c>
      <c r="UTQ29">
        <f>'sezione B CONTENZIOSO CIVILE'!UTQ46</f>
        <v>0</v>
      </c>
      <c r="UTR29">
        <f>'sezione B CONTENZIOSO CIVILE'!UTR46</f>
        <v>0</v>
      </c>
      <c r="UTS29">
        <f>'sezione B CONTENZIOSO CIVILE'!UTS46</f>
        <v>0</v>
      </c>
      <c r="UTT29">
        <f>'sezione B CONTENZIOSO CIVILE'!UTT46</f>
        <v>0</v>
      </c>
      <c r="UTU29">
        <f>'sezione B CONTENZIOSO CIVILE'!UTU46</f>
        <v>0</v>
      </c>
      <c r="UTV29">
        <f>'sezione B CONTENZIOSO CIVILE'!UTV46</f>
        <v>0</v>
      </c>
      <c r="UTW29">
        <f>'sezione B CONTENZIOSO CIVILE'!UTW46</f>
        <v>0</v>
      </c>
      <c r="UTX29">
        <f>'sezione B CONTENZIOSO CIVILE'!UTX46</f>
        <v>0</v>
      </c>
      <c r="UTY29">
        <f>'sezione B CONTENZIOSO CIVILE'!UTY46</f>
        <v>0</v>
      </c>
      <c r="UTZ29">
        <f>'sezione B CONTENZIOSO CIVILE'!UTZ46</f>
        <v>0</v>
      </c>
      <c r="UUA29">
        <f>'sezione B CONTENZIOSO CIVILE'!UUA46</f>
        <v>0</v>
      </c>
      <c r="UUB29">
        <f>'sezione B CONTENZIOSO CIVILE'!UUB46</f>
        <v>0</v>
      </c>
      <c r="UUC29">
        <f>'sezione B CONTENZIOSO CIVILE'!UUC46</f>
        <v>0</v>
      </c>
      <c r="UUD29">
        <f>'sezione B CONTENZIOSO CIVILE'!UUD46</f>
        <v>0</v>
      </c>
      <c r="UUE29">
        <f>'sezione B CONTENZIOSO CIVILE'!UUE46</f>
        <v>0</v>
      </c>
      <c r="UUF29">
        <f>'sezione B CONTENZIOSO CIVILE'!UUF46</f>
        <v>0</v>
      </c>
      <c r="UUG29">
        <f>'sezione B CONTENZIOSO CIVILE'!UUG46</f>
        <v>0</v>
      </c>
      <c r="UUH29">
        <f>'sezione B CONTENZIOSO CIVILE'!UUH46</f>
        <v>0</v>
      </c>
      <c r="UUI29">
        <f>'sezione B CONTENZIOSO CIVILE'!UUI46</f>
        <v>0</v>
      </c>
      <c r="UUJ29">
        <f>'sezione B CONTENZIOSO CIVILE'!UUJ46</f>
        <v>0</v>
      </c>
      <c r="UUK29">
        <f>'sezione B CONTENZIOSO CIVILE'!UUK46</f>
        <v>0</v>
      </c>
      <c r="UUL29">
        <f>'sezione B CONTENZIOSO CIVILE'!UUL46</f>
        <v>0</v>
      </c>
      <c r="UUM29">
        <f>'sezione B CONTENZIOSO CIVILE'!UUM46</f>
        <v>0</v>
      </c>
      <c r="UUN29">
        <f>'sezione B CONTENZIOSO CIVILE'!UUN46</f>
        <v>0</v>
      </c>
      <c r="UUO29">
        <f>'sezione B CONTENZIOSO CIVILE'!UUO46</f>
        <v>0</v>
      </c>
      <c r="UUP29">
        <f>'sezione B CONTENZIOSO CIVILE'!UUP46</f>
        <v>0</v>
      </c>
      <c r="UUQ29">
        <f>'sezione B CONTENZIOSO CIVILE'!UUQ46</f>
        <v>0</v>
      </c>
      <c r="UUR29">
        <f>'sezione B CONTENZIOSO CIVILE'!UUR46</f>
        <v>0</v>
      </c>
      <c r="UUS29">
        <f>'sezione B CONTENZIOSO CIVILE'!UUS46</f>
        <v>0</v>
      </c>
      <c r="UUT29">
        <f>'sezione B CONTENZIOSO CIVILE'!UUT46</f>
        <v>0</v>
      </c>
      <c r="UUU29">
        <f>'sezione B CONTENZIOSO CIVILE'!UUU46</f>
        <v>0</v>
      </c>
      <c r="UUV29">
        <f>'sezione B CONTENZIOSO CIVILE'!UUV46</f>
        <v>0</v>
      </c>
      <c r="UUW29">
        <f>'sezione B CONTENZIOSO CIVILE'!UUW46</f>
        <v>0</v>
      </c>
      <c r="UUX29">
        <f>'sezione B CONTENZIOSO CIVILE'!UUX46</f>
        <v>0</v>
      </c>
      <c r="UUY29">
        <f>'sezione B CONTENZIOSO CIVILE'!UUY46</f>
        <v>0</v>
      </c>
      <c r="UUZ29">
        <f>'sezione B CONTENZIOSO CIVILE'!UUZ46</f>
        <v>0</v>
      </c>
      <c r="UVA29">
        <f>'sezione B CONTENZIOSO CIVILE'!UVA46</f>
        <v>0</v>
      </c>
      <c r="UVB29">
        <f>'sezione B CONTENZIOSO CIVILE'!UVB46</f>
        <v>0</v>
      </c>
      <c r="UVC29">
        <f>'sezione B CONTENZIOSO CIVILE'!UVC46</f>
        <v>0</v>
      </c>
      <c r="UVD29">
        <f>'sezione B CONTENZIOSO CIVILE'!UVD46</f>
        <v>0</v>
      </c>
      <c r="UVE29">
        <f>'sezione B CONTENZIOSO CIVILE'!UVE46</f>
        <v>0</v>
      </c>
      <c r="UVF29">
        <f>'sezione B CONTENZIOSO CIVILE'!UVF46</f>
        <v>0</v>
      </c>
      <c r="UVG29">
        <f>'sezione B CONTENZIOSO CIVILE'!UVG46</f>
        <v>0</v>
      </c>
      <c r="UVH29">
        <f>'sezione B CONTENZIOSO CIVILE'!UVH46</f>
        <v>0</v>
      </c>
      <c r="UVI29">
        <f>'sezione B CONTENZIOSO CIVILE'!UVI46</f>
        <v>0</v>
      </c>
      <c r="UVJ29">
        <f>'sezione B CONTENZIOSO CIVILE'!UVJ46</f>
        <v>0</v>
      </c>
      <c r="UVK29">
        <f>'sezione B CONTENZIOSO CIVILE'!UVK46</f>
        <v>0</v>
      </c>
      <c r="UVL29">
        <f>'sezione B CONTENZIOSO CIVILE'!UVL46</f>
        <v>0</v>
      </c>
      <c r="UVM29">
        <f>'sezione B CONTENZIOSO CIVILE'!UVM46</f>
        <v>0</v>
      </c>
      <c r="UVN29">
        <f>'sezione B CONTENZIOSO CIVILE'!UVN46</f>
        <v>0</v>
      </c>
      <c r="UVO29">
        <f>'sezione B CONTENZIOSO CIVILE'!UVO46</f>
        <v>0</v>
      </c>
      <c r="UVP29">
        <f>'sezione B CONTENZIOSO CIVILE'!UVP46</f>
        <v>0</v>
      </c>
      <c r="UVQ29">
        <f>'sezione B CONTENZIOSO CIVILE'!UVQ46</f>
        <v>0</v>
      </c>
      <c r="UVR29">
        <f>'sezione B CONTENZIOSO CIVILE'!UVR46</f>
        <v>0</v>
      </c>
      <c r="UVS29">
        <f>'sezione B CONTENZIOSO CIVILE'!UVS46</f>
        <v>0</v>
      </c>
      <c r="UVT29">
        <f>'sezione B CONTENZIOSO CIVILE'!UVT46</f>
        <v>0</v>
      </c>
      <c r="UVU29">
        <f>'sezione B CONTENZIOSO CIVILE'!UVU46</f>
        <v>0</v>
      </c>
      <c r="UVV29">
        <f>'sezione B CONTENZIOSO CIVILE'!UVV46</f>
        <v>0</v>
      </c>
      <c r="UVW29">
        <f>'sezione B CONTENZIOSO CIVILE'!UVW46</f>
        <v>0</v>
      </c>
      <c r="UVX29">
        <f>'sezione B CONTENZIOSO CIVILE'!UVX46</f>
        <v>0</v>
      </c>
      <c r="UVY29">
        <f>'sezione B CONTENZIOSO CIVILE'!UVY46</f>
        <v>0</v>
      </c>
      <c r="UVZ29">
        <f>'sezione B CONTENZIOSO CIVILE'!UVZ46</f>
        <v>0</v>
      </c>
      <c r="UWA29">
        <f>'sezione B CONTENZIOSO CIVILE'!UWA46</f>
        <v>0</v>
      </c>
      <c r="UWB29">
        <f>'sezione B CONTENZIOSO CIVILE'!UWB46</f>
        <v>0</v>
      </c>
      <c r="UWC29">
        <f>'sezione B CONTENZIOSO CIVILE'!UWC46</f>
        <v>0</v>
      </c>
      <c r="UWD29">
        <f>'sezione B CONTENZIOSO CIVILE'!UWD46</f>
        <v>0</v>
      </c>
      <c r="UWE29">
        <f>'sezione B CONTENZIOSO CIVILE'!UWE46</f>
        <v>0</v>
      </c>
      <c r="UWF29">
        <f>'sezione B CONTENZIOSO CIVILE'!UWF46</f>
        <v>0</v>
      </c>
      <c r="UWG29">
        <f>'sezione B CONTENZIOSO CIVILE'!UWG46</f>
        <v>0</v>
      </c>
      <c r="UWH29">
        <f>'sezione B CONTENZIOSO CIVILE'!UWH46</f>
        <v>0</v>
      </c>
      <c r="UWI29">
        <f>'sezione B CONTENZIOSO CIVILE'!UWI46</f>
        <v>0</v>
      </c>
      <c r="UWJ29">
        <f>'sezione B CONTENZIOSO CIVILE'!UWJ46</f>
        <v>0</v>
      </c>
      <c r="UWK29">
        <f>'sezione B CONTENZIOSO CIVILE'!UWK46</f>
        <v>0</v>
      </c>
      <c r="UWL29">
        <f>'sezione B CONTENZIOSO CIVILE'!UWL46</f>
        <v>0</v>
      </c>
      <c r="UWM29">
        <f>'sezione B CONTENZIOSO CIVILE'!UWM46</f>
        <v>0</v>
      </c>
      <c r="UWN29">
        <f>'sezione B CONTENZIOSO CIVILE'!UWN46</f>
        <v>0</v>
      </c>
      <c r="UWO29">
        <f>'sezione B CONTENZIOSO CIVILE'!UWO46</f>
        <v>0</v>
      </c>
      <c r="UWP29">
        <f>'sezione B CONTENZIOSO CIVILE'!UWP46</f>
        <v>0</v>
      </c>
      <c r="UWQ29">
        <f>'sezione B CONTENZIOSO CIVILE'!UWQ46</f>
        <v>0</v>
      </c>
      <c r="UWR29">
        <f>'sezione B CONTENZIOSO CIVILE'!UWR46</f>
        <v>0</v>
      </c>
      <c r="UWS29">
        <f>'sezione B CONTENZIOSO CIVILE'!UWS46</f>
        <v>0</v>
      </c>
      <c r="UWT29">
        <f>'sezione B CONTENZIOSO CIVILE'!UWT46</f>
        <v>0</v>
      </c>
      <c r="UWU29">
        <f>'sezione B CONTENZIOSO CIVILE'!UWU46</f>
        <v>0</v>
      </c>
      <c r="UWV29">
        <f>'sezione B CONTENZIOSO CIVILE'!UWV46</f>
        <v>0</v>
      </c>
      <c r="UWW29">
        <f>'sezione B CONTENZIOSO CIVILE'!UWW46</f>
        <v>0</v>
      </c>
      <c r="UWX29">
        <f>'sezione B CONTENZIOSO CIVILE'!UWX46</f>
        <v>0</v>
      </c>
      <c r="UWY29">
        <f>'sezione B CONTENZIOSO CIVILE'!UWY46</f>
        <v>0</v>
      </c>
      <c r="UWZ29">
        <f>'sezione B CONTENZIOSO CIVILE'!UWZ46</f>
        <v>0</v>
      </c>
      <c r="UXA29">
        <f>'sezione B CONTENZIOSO CIVILE'!UXA46</f>
        <v>0</v>
      </c>
      <c r="UXB29">
        <f>'sezione B CONTENZIOSO CIVILE'!UXB46</f>
        <v>0</v>
      </c>
      <c r="UXC29">
        <f>'sezione B CONTENZIOSO CIVILE'!UXC46</f>
        <v>0</v>
      </c>
      <c r="UXD29">
        <f>'sezione B CONTENZIOSO CIVILE'!UXD46</f>
        <v>0</v>
      </c>
      <c r="UXE29">
        <f>'sezione B CONTENZIOSO CIVILE'!UXE46</f>
        <v>0</v>
      </c>
      <c r="UXF29">
        <f>'sezione B CONTENZIOSO CIVILE'!UXF46</f>
        <v>0</v>
      </c>
      <c r="UXG29">
        <f>'sezione B CONTENZIOSO CIVILE'!UXG46</f>
        <v>0</v>
      </c>
      <c r="UXH29">
        <f>'sezione B CONTENZIOSO CIVILE'!UXH46</f>
        <v>0</v>
      </c>
      <c r="UXI29">
        <f>'sezione B CONTENZIOSO CIVILE'!UXI46</f>
        <v>0</v>
      </c>
      <c r="UXJ29">
        <f>'sezione B CONTENZIOSO CIVILE'!UXJ46</f>
        <v>0</v>
      </c>
      <c r="UXK29">
        <f>'sezione B CONTENZIOSO CIVILE'!UXK46</f>
        <v>0</v>
      </c>
      <c r="UXL29">
        <f>'sezione B CONTENZIOSO CIVILE'!UXL46</f>
        <v>0</v>
      </c>
      <c r="UXM29">
        <f>'sezione B CONTENZIOSO CIVILE'!UXM46</f>
        <v>0</v>
      </c>
      <c r="UXN29">
        <f>'sezione B CONTENZIOSO CIVILE'!UXN46</f>
        <v>0</v>
      </c>
      <c r="UXO29">
        <f>'sezione B CONTENZIOSO CIVILE'!UXO46</f>
        <v>0</v>
      </c>
      <c r="UXP29">
        <f>'sezione B CONTENZIOSO CIVILE'!UXP46</f>
        <v>0</v>
      </c>
      <c r="UXQ29">
        <f>'sezione B CONTENZIOSO CIVILE'!UXQ46</f>
        <v>0</v>
      </c>
      <c r="UXR29">
        <f>'sezione B CONTENZIOSO CIVILE'!UXR46</f>
        <v>0</v>
      </c>
      <c r="UXS29">
        <f>'sezione B CONTENZIOSO CIVILE'!UXS46</f>
        <v>0</v>
      </c>
      <c r="UXT29">
        <f>'sezione B CONTENZIOSO CIVILE'!UXT46</f>
        <v>0</v>
      </c>
      <c r="UXU29">
        <f>'sezione B CONTENZIOSO CIVILE'!UXU46</f>
        <v>0</v>
      </c>
      <c r="UXV29">
        <f>'sezione B CONTENZIOSO CIVILE'!UXV46</f>
        <v>0</v>
      </c>
      <c r="UXW29">
        <f>'sezione B CONTENZIOSO CIVILE'!UXW46</f>
        <v>0</v>
      </c>
      <c r="UXX29">
        <f>'sezione B CONTENZIOSO CIVILE'!UXX46</f>
        <v>0</v>
      </c>
      <c r="UXY29">
        <f>'sezione B CONTENZIOSO CIVILE'!UXY46</f>
        <v>0</v>
      </c>
      <c r="UXZ29">
        <f>'sezione B CONTENZIOSO CIVILE'!UXZ46</f>
        <v>0</v>
      </c>
      <c r="UYA29">
        <f>'sezione B CONTENZIOSO CIVILE'!UYA46</f>
        <v>0</v>
      </c>
      <c r="UYB29">
        <f>'sezione B CONTENZIOSO CIVILE'!UYB46</f>
        <v>0</v>
      </c>
      <c r="UYC29">
        <f>'sezione B CONTENZIOSO CIVILE'!UYC46</f>
        <v>0</v>
      </c>
      <c r="UYD29">
        <f>'sezione B CONTENZIOSO CIVILE'!UYD46</f>
        <v>0</v>
      </c>
      <c r="UYE29">
        <f>'sezione B CONTENZIOSO CIVILE'!UYE46</f>
        <v>0</v>
      </c>
      <c r="UYF29">
        <f>'sezione B CONTENZIOSO CIVILE'!UYF46</f>
        <v>0</v>
      </c>
      <c r="UYG29">
        <f>'sezione B CONTENZIOSO CIVILE'!UYG46</f>
        <v>0</v>
      </c>
      <c r="UYH29">
        <f>'sezione B CONTENZIOSO CIVILE'!UYH46</f>
        <v>0</v>
      </c>
      <c r="UYI29">
        <f>'sezione B CONTENZIOSO CIVILE'!UYI46</f>
        <v>0</v>
      </c>
      <c r="UYJ29">
        <f>'sezione B CONTENZIOSO CIVILE'!UYJ46</f>
        <v>0</v>
      </c>
      <c r="UYK29">
        <f>'sezione B CONTENZIOSO CIVILE'!UYK46</f>
        <v>0</v>
      </c>
      <c r="UYL29">
        <f>'sezione B CONTENZIOSO CIVILE'!UYL46</f>
        <v>0</v>
      </c>
      <c r="UYM29">
        <f>'sezione B CONTENZIOSO CIVILE'!UYM46</f>
        <v>0</v>
      </c>
      <c r="UYN29">
        <f>'sezione B CONTENZIOSO CIVILE'!UYN46</f>
        <v>0</v>
      </c>
      <c r="UYO29">
        <f>'sezione B CONTENZIOSO CIVILE'!UYO46</f>
        <v>0</v>
      </c>
      <c r="UYP29">
        <f>'sezione B CONTENZIOSO CIVILE'!UYP46</f>
        <v>0</v>
      </c>
      <c r="UYQ29">
        <f>'sezione B CONTENZIOSO CIVILE'!UYQ46</f>
        <v>0</v>
      </c>
      <c r="UYR29">
        <f>'sezione B CONTENZIOSO CIVILE'!UYR46</f>
        <v>0</v>
      </c>
      <c r="UYS29">
        <f>'sezione B CONTENZIOSO CIVILE'!UYS46</f>
        <v>0</v>
      </c>
      <c r="UYT29">
        <f>'sezione B CONTENZIOSO CIVILE'!UYT46</f>
        <v>0</v>
      </c>
      <c r="UYU29">
        <f>'sezione B CONTENZIOSO CIVILE'!UYU46</f>
        <v>0</v>
      </c>
      <c r="UYV29">
        <f>'sezione B CONTENZIOSO CIVILE'!UYV46</f>
        <v>0</v>
      </c>
      <c r="UYW29">
        <f>'sezione B CONTENZIOSO CIVILE'!UYW46</f>
        <v>0</v>
      </c>
      <c r="UYX29">
        <f>'sezione B CONTENZIOSO CIVILE'!UYX46</f>
        <v>0</v>
      </c>
      <c r="UYY29">
        <f>'sezione B CONTENZIOSO CIVILE'!UYY46</f>
        <v>0</v>
      </c>
      <c r="UYZ29">
        <f>'sezione B CONTENZIOSO CIVILE'!UYZ46</f>
        <v>0</v>
      </c>
      <c r="UZA29">
        <f>'sezione B CONTENZIOSO CIVILE'!UZA46</f>
        <v>0</v>
      </c>
      <c r="UZB29">
        <f>'sezione B CONTENZIOSO CIVILE'!UZB46</f>
        <v>0</v>
      </c>
      <c r="UZC29">
        <f>'sezione B CONTENZIOSO CIVILE'!UZC46</f>
        <v>0</v>
      </c>
      <c r="UZD29">
        <f>'sezione B CONTENZIOSO CIVILE'!UZD46</f>
        <v>0</v>
      </c>
      <c r="UZE29">
        <f>'sezione B CONTENZIOSO CIVILE'!UZE46</f>
        <v>0</v>
      </c>
      <c r="UZF29">
        <f>'sezione B CONTENZIOSO CIVILE'!UZF46</f>
        <v>0</v>
      </c>
      <c r="UZG29">
        <f>'sezione B CONTENZIOSO CIVILE'!UZG46</f>
        <v>0</v>
      </c>
      <c r="UZH29">
        <f>'sezione B CONTENZIOSO CIVILE'!UZH46</f>
        <v>0</v>
      </c>
      <c r="UZI29">
        <f>'sezione B CONTENZIOSO CIVILE'!UZI46</f>
        <v>0</v>
      </c>
      <c r="UZJ29">
        <f>'sezione B CONTENZIOSO CIVILE'!UZJ46</f>
        <v>0</v>
      </c>
      <c r="UZK29">
        <f>'sezione B CONTENZIOSO CIVILE'!UZK46</f>
        <v>0</v>
      </c>
      <c r="UZL29">
        <f>'sezione B CONTENZIOSO CIVILE'!UZL46</f>
        <v>0</v>
      </c>
      <c r="UZM29">
        <f>'sezione B CONTENZIOSO CIVILE'!UZM46</f>
        <v>0</v>
      </c>
      <c r="UZN29">
        <f>'sezione B CONTENZIOSO CIVILE'!UZN46</f>
        <v>0</v>
      </c>
      <c r="UZO29">
        <f>'sezione B CONTENZIOSO CIVILE'!UZO46</f>
        <v>0</v>
      </c>
      <c r="UZP29">
        <f>'sezione B CONTENZIOSO CIVILE'!UZP46</f>
        <v>0</v>
      </c>
      <c r="UZQ29">
        <f>'sezione B CONTENZIOSO CIVILE'!UZQ46</f>
        <v>0</v>
      </c>
      <c r="UZR29">
        <f>'sezione B CONTENZIOSO CIVILE'!UZR46</f>
        <v>0</v>
      </c>
      <c r="UZS29">
        <f>'sezione B CONTENZIOSO CIVILE'!UZS46</f>
        <v>0</v>
      </c>
      <c r="UZT29">
        <f>'sezione B CONTENZIOSO CIVILE'!UZT46</f>
        <v>0</v>
      </c>
      <c r="UZU29">
        <f>'sezione B CONTENZIOSO CIVILE'!UZU46</f>
        <v>0</v>
      </c>
      <c r="UZV29">
        <f>'sezione B CONTENZIOSO CIVILE'!UZV46</f>
        <v>0</v>
      </c>
      <c r="UZW29">
        <f>'sezione B CONTENZIOSO CIVILE'!UZW46</f>
        <v>0</v>
      </c>
      <c r="UZX29">
        <f>'sezione B CONTENZIOSO CIVILE'!UZX46</f>
        <v>0</v>
      </c>
      <c r="UZY29">
        <f>'sezione B CONTENZIOSO CIVILE'!UZY46</f>
        <v>0</v>
      </c>
      <c r="UZZ29">
        <f>'sezione B CONTENZIOSO CIVILE'!UZZ46</f>
        <v>0</v>
      </c>
      <c r="VAA29">
        <f>'sezione B CONTENZIOSO CIVILE'!VAA46</f>
        <v>0</v>
      </c>
      <c r="VAB29">
        <f>'sezione B CONTENZIOSO CIVILE'!VAB46</f>
        <v>0</v>
      </c>
      <c r="VAC29">
        <f>'sezione B CONTENZIOSO CIVILE'!VAC46</f>
        <v>0</v>
      </c>
      <c r="VAD29">
        <f>'sezione B CONTENZIOSO CIVILE'!VAD46</f>
        <v>0</v>
      </c>
      <c r="VAE29">
        <f>'sezione B CONTENZIOSO CIVILE'!VAE46</f>
        <v>0</v>
      </c>
      <c r="VAF29">
        <f>'sezione B CONTENZIOSO CIVILE'!VAF46</f>
        <v>0</v>
      </c>
      <c r="VAG29">
        <f>'sezione B CONTENZIOSO CIVILE'!VAG46</f>
        <v>0</v>
      </c>
      <c r="VAH29">
        <f>'sezione B CONTENZIOSO CIVILE'!VAH46</f>
        <v>0</v>
      </c>
      <c r="VAI29">
        <f>'sezione B CONTENZIOSO CIVILE'!VAI46</f>
        <v>0</v>
      </c>
      <c r="VAJ29">
        <f>'sezione B CONTENZIOSO CIVILE'!VAJ46</f>
        <v>0</v>
      </c>
      <c r="VAK29">
        <f>'sezione B CONTENZIOSO CIVILE'!VAK46</f>
        <v>0</v>
      </c>
      <c r="VAL29">
        <f>'sezione B CONTENZIOSO CIVILE'!VAL46</f>
        <v>0</v>
      </c>
      <c r="VAM29">
        <f>'sezione B CONTENZIOSO CIVILE'!VAM46</f>
        <v>0</v>
      </c>
      <c r="VAN29">
        <f>'sezione B CONTENZIOSO CIVILE'!VAN46</f>
        <v>0</v>
      </c>
      <c r="VAO29">
        <f>'sezione B CONTENZIOSO CIVILE'!VAO46</f>
        <v>0</v>
      </c>
      <c r="VAP29">
        <f>'sezione B CONTENZIOSO CIVILE'!VAP46</f>
        <v>0</v>
      </c>
      <c r="VAQ29">
        <f>'sezione B CONTENZIOSO CIVILE'!VAQ46</f>
        <v>0</v>
      </c>
      <c r="VAR29">
        <f>'sezione B CONTENZIOSO CIVILE'!VAR46</f>
        <v>0</v>
      </c>
      <c r="VAS29">
        <f>'sezione B CONTENZIOSO CIVILE'!VAS46</f>
        <v>0</v>
      </c>
      <c r="VAT29">
        <f>'sezione B CONTENZIOSO CIVILE'!VAT46</f>
        <v>0</v>
      </c>
      <c r="VAU29">
        <f>'sezione B CONTENZIOSO CIVILE'!VAU46</f>
        <v>0</v>
      </c>
      <c r="VAV29">
        <f>'sezione B CONTENZIOSO CIVILE'!VAV46</f>
        <v>0</v>
      </c>
      <c r="VAW29">
        <f>'sezione B CONTENZIOSO CIVILE'!VAW46</f>
        <v>0</v>
      </c>
      <c r="VAX29">
        <f>'sezione B CONTENZIOSO CIVILE'!VAX46</f>
        <v>0</v>
      </c>
      <c r="VAY29">
        <f>'sezione B CONTENZIOSO CIVILE'!VAY46</f>
        <v>0</v>
      </c>
      <c r="VAZ29">
        <f>'sezione B CONTENZIOSO CIVILE'!VAZ46</f>
        <v>0</v>
      </c>
      <c r="VBA29">
        <f>'sezione B CONTENZIOSO CIVILE'!VBA46</f>
        <v>0</v>
      </c>
      <c r="VBB29">
        <f>'sezione B CONTENZIOSO CIVILE'!VBB46</f>
        <v>0</v>
      </c>
      <c r="VBC29">
        <f>'sezione B CONTENZIOSO CIVILE'!VBC46</f>
        <v>0</v>
      </c>
      <c r="VBD29">
        <f>'sezione B CONTENZIOSO CIVILE'!VBD46</f>
        <v>0</v>
      </c>
      <c r="VBE29">
        <f>'sezione B CONTENZIOSO CIVILE'!VBE46</f>
        <v>0</v>
      </c>
      <c r="VBF29">
        <f>'sezione B CONTENZIOSO CIVILE'!VBF46</f>
        <v>0</v>
      </c>
      <c r="VBG29">
        <f>'sezione B CONTENZIOSO CIVILE'!VBG46</f>
        <v>0</v>
      </c>
      <c r="VBH29">
        <f>'sezione B CONTENZIOSO CIVILE'!VBH46</f>
        <v>0</v>
      </c>
      <c r="VBI29">
        <f>'sezione B CONTENZIOSO CIVILE'!VBI46</f>
        <v>0</v>
      </c>
      <c r="VBJ29">
        <f>'sezione B CONTENZIOSO CIVILE'!VBJ46</f>
        <v>0</v>
      </c>
      <c r="VBK29">
        <f>'sezione B CONTENZIOSO CIVILE'!VBK46</f>
        <v>0</v>
      </c>
      <c r="VBL29">
        <f>'sezione B CONTENZIOSO CIVILE'!VBL46</f>
        <v>0</v>
      </c>
      <c r="VBM29">
        <f>'sezione B CONTENZIOSO CIVILE'!VBM46</f>
        <v>0</v>
      </c>
      <c r="VBN29">
        <f>'sezione B CONTENZIOSO CIVILE'!VBN46</f>
        <v>0</v>
      </c>
      <c r="VBO29">
        <f>'sezione B CONTENZIOSO CIVILE'!VBO46</f>
        <v>0</v>
      </c>
      <c r="VBP29">
        <f>'sezione B CONTENZIOSO CIVILE'!VBP46</f>
        <v>0</v>
      </c>
      <c r="VBQ29">
        <f>'sezione B CONTENZIOSO CIVILE'!VBQ46</f>
        <v>0</v>
      </c>
      <c r="VBR29">
        <f>'sezione B CONTENZIOSO CIVILE'!VBR46</f>
        <v>0</v>
      </c>
      <c r="VBS29">
        <f>'sezione B CONTENZIOSO CIVILE'!VBS46</f>
        <v>0</v>
      </c>
      <c r="VBT29">
        <f>'sezione B CONTENZIOSO CIVILE'!VBT46</f>
        <v>0</v>
      </c>
      <c r="VBU29">
        <f>'sezione B CONTENZIOSO CIVILE'!VBU46</f>
        <v>0</v>
      </c>
      <c r="VBV29">
        <f>'sezione B CONTENZIOSO CIVILE'!VBV46</f>
        <v>0</v>
      </c>
      <c r="VBW29">
        <f>'sezione B CONTENZIOSO CIVILE'!VBW46</f>
        <v>0</v>
      </c>
      <c r="VBX29">
        <f>'sezione B CONTENZIOSO CIVILE'!VBX46</f>
        <v>0</v>
      </c>
      <c r="VBY29">
        <f>'sezione B CONTENZIOSO CIVILE'!VBY46</f>
        <v>0</v>
      </c>
      <c r="VBZ29">
        <f>'sezione B CONTENZIOSO CIVILE'!VBZ46</f>
        <v>0</v>
      </c>
      <c r="VCA29">
        <f>'sezione B CONTENZIOSO CIVILE'!VCA46</f>
        <v>0</v>
      </c>
      <c r="VCB29">
        <f>'sezione B CONTENZIOSO CIVILE'!VCB46</f>
        <v>0</v>
      </c>
      <c r="VCC29">
        <f>'sezione B CONTENZIOSO CIVILE'!VCC46</f>
        <v>0</v>
      </c>
      <c r="VCD29">
        <f>'sezione B CONTENZIOSO CIVILE'!VCD46</f>
        <v>0</v>
      </c>
      <c r="VCE29">
        <f>'sezione B CONTENZIOSO CIVILE'!VCE46</f>
        <v>0</v>
      </c>
      <c r="VCF29">
        <f>'sezione B CONTENZIOSO CIVILE'!VCF46</f>
        <v>0</v>
      </c>
      <c r="VCG29">
        <f>'sezione B CONTENZIOSO CIVILE'!VCG46</f>
        <v>0</v>
      </c>
      <c r="VCH29">
        <f>'sezione B CONTENZIOSO CIVILE'!VCH46</f>
        <v>0</v>
      </c>
      <c r="VCI29">
        <f>'sezione B CONTENZIOSO CIVILE'!VCI46</f>
        <v>0</v>
      </c>
      <c r="VCJ29">
        <f>'sezione B CONTENZIOSO CIVILE'!VCJ46</f>
        <v>0</v>
      </c>
      <c r="VCK29">
        <f>'sezione B CONTENZIOSO CIVILE'!VCK46</f>
        <v>0</v>
      </c>
      <c r="VCL29">
        <f>'sezione B CONTENZIOSO CIVILE'!VCL46</f>
        <v>0</v>
      </c>
      <c r="VCM29">
        <f>'sezione B CONTENZIOSO CIVILE'!VCM46</f>
        <v>0</v>
      </c>
      <c r="VCN29">
        <f>'sezione B CONTENZIOSO CIVILE'!VCN46</f>
        <v>0</v>
      </c>
      <c r="VCO29">
        <f>'sezione B CONTENZIOSO CIVILE'!VCO46</f>
        <v>0</v>
      </c>
      <c r="VCP29">
        <f>'sezione B CONTENZIOSO CIVILE'!VCP46</f>
        <v>0</v>
      </c>
      <c r="VCQ29">
        <f>'sezione B CONTENZIOSO CIVILE'!VCQ46</f>
        <v>0</v>
      </c>
      <c r="VCR29">
        <f>'sezione B CONTENZIOSO CIVILE'!VCR46</f>
        <v>0</v>
      </c>
      <c r="VCS29">
        <f>'sezione B CONTENZIOSO CIVILE'!VCS46</f>
        <v>0</v>
      </c>
      <c r="VCT29">
        <f>'sezione B CONTENZIOSO CIVILE'!VCT46</f>
        <v>0</v>
      </c>
      <c r="VCU29">
        <f>'sezione B CONTENZIOSO CIVILE'!VCU46</f>
        <v>0</v>
      </c>
      <c r="VCV29">
        <f>'sezione B CONTENZIOSO CIVILE'!VCV46</f>
        <v>0</v>
      </c>
      <c r="VCW29">
        <f>'sezione B CONTENZIOSO CIVILE'!VCW46</f>
        <v>0</v>
      </c>
      <c r="VCX29">
        <f>'sezione B CONTENZIOSO CIVILE'!VCX46</f>
        <v>0</v>
      </c>
      <c r="VCY29">
        <f>'sezione B CONTENZIOSO CIVILE'!VCY46</f>
        <v>0</v>
      </c>
      <c r="VCZ29">
        <f>'sezione B CONTENZIOSO CIVILE'!VCZ46</f>
        <v>0</v>
      </c>
      <c r="VDA29">
        <f>'sezione B CONTENZIOSO CIVILE'!VDA46</f>
        <v>0</v>
      </c>
      <c r="VDB29">
        <f>'sezione B CONTENZIOSO CIVILE'!VDB46</f>
        <v>0</v>
      </c>
      <c r="VDC29">
        <f>'sezione B CONTENZIOSO CIVILE'!VDC46</f>
        <v>0</v>
      </c>
      <c r="VDD29">
        <f>'sezione B CONTENZIOSO CIVILE'!VDD46</f>
        <v>0</v>
      </c>
      <c r="VDE29">
        <f>'sezione B CONTENZIOSO CIVILE'!VDE46</f>
        <v>0</v>
      </c>
      <c r="VDF29">
        <f>'sezione B CONTENZIOSO CIVILE'!VDF46</f>
        <v>0</v>
      </c>
      <c r="VDG29">
        <f>'sezione B CONTENZIOSO CIVILE'!VDG46</f>
        <v>0</v>
      </c>
      <c r="VDH29">
        <f>'sezione B CONTENZIOSO CIVILE'!VDH46</f>
        <v>0</v>
      </c>
      <c r="VDI29">
        <f>'sezione B CONTENZIOSO CIVILE'!VDI46</f>
        <v>0</v>
      </c>
      <c r="VDJ29">
        <f>'sezione B CONTENZIOSO CIVILE'!VDJ46</f>
        <v>0</v>
      </c>
      <c r="VDK29">
        <f>'sezione B CONTENZIOSO CIVILE'!VDK46</f>
        <v>0</v>
      </c>
      <c r="VDL29">
        <f>'sezione B CONTENZIOSO CIVILE'!VDL46</f>
        <v>0</v>
      </c>
      <c r="VDM29">
        <f>'sezione B CONTENZIOSO CIVILE'!VDM46</f>
        <v>0</v>
      </c>
      <c r="VDN29">
        <f>'sezione B CONTENZIOSO CIVILE'!VDN46</f>
        <v>0</v>
      </c>
      <c r="VDO29">
        <f>'sezione B CONTENZIOSO CIVILE'!VDO46</f>
        <v>0</v>
      </c>
      <c r="VDP29">
        <f>'sezione B CONTENZIOSO CIVILE'!VDP46</f>
        <v>0</v>
      </c>
      <c r="VDQ29">
        <f>'sezione B CONTENZIOSO CIVILE'!VDQ46</f>
        <v>0</v>
      </c>
      <c r="VDR29">
        <f>'sezione B CONTENZIOSO CIVILE'!VDR46</f>
        <v>0</v>
      </c>
      <c r="VDS29">
        <f>'sezione B CONTENZIOSO CIVILE'!VDS46</f>
        <v>0</v>
      </c>
      <c r="VDT29">
        <f>'sezione B CONTENZIOSO CIVILE'!VDT46</f>
        <v>0</v>
      </c>
      <c r="VDU29">
        <f>'sezione B CONTENZIOSO CIVILE'!VDU46</f>
        <v>0</v>
      </c>
      <c r="VDV29">
        <f>'sezione B CONTENZIOSO CIVILE'!VDV46</f>
        <v>0</v>
      </c>
      <c r="VDW29">
        <f>'sezione B CONTENZIOSO CIVILE'!VDW46</f>
        <v>0</v>
      </c>
      <c r="VDX29">
        <f>'sezione B CONTENZIOSO CIVILE'!VDX46</f>
        <v>0</v>
      </c>
      <c r="VDY29">
        <f>'sezione B CONTENZIOSO CIVILE'!VDY46</f>
        <v>0</v>
      </c>
      <c r="VDZ29">
        <f>'sezione B CONTENZIOSO CIVILE'!VDZ46</f>
        <v>0</v>
      </c>
      <c r="VEA29">
        <f>'sezione B CONTENZIOSO CIVILE'!VEA46</f>
        <v>0</v>
      </c>
      <c r="VEB29">
        <f>'sezione B CONTENZIOSO CIVILE'!VEB46</f>
        <v>0</v>
      </c>
      <c r="VEC29">
        <f>'sezione B CONTENZIOSO CIVILE'!VEC46</f>
        <v>0</v>
      </c>
      <c r="VED29">
        <f>'sezione B CONTENZIOSO CIVILE'!VED46</f>
        <v>0</v>
      </c>
      <c r="VEE29">
        <f>'sezione B CONTENZIOSO CIVILE'!VEE46</f>
        <v>0</v>
      </c>
      <c r="VEF29">
        <f>'sezione B CONTENZIOSO CIVILE'!VEF46</f>
        <v>0</v>
      </c>
      <c r="VEG29">
        <f>'sezione B CONTENZIOSO CIVILE'!VEG46</f>
        <v>0</v>
      </c>
      <c r="VEH29">
        <f>'sezione B CONTENZIOSO CIVILE'!VEH46</f>
        <v>0</v>
      </c>
      <c r="VEI29">
        <f>'sezione B CONTENZIOSO CIVILE'!VEI46</f>
        <v>0</v>
      </c>
      <c r="VEJ29">
        <f>'sezione B CONTENZIOSO CIVILE'!VEJ46</f>
        <v>0</v>
      </c>
      <c r="VEK29">
        <f>'sezione B CONTENZIOSO CIVILE'!VEK46</f>
        <v>0</v>
      </c>
      <c r="VEL29">
        <f>'sezione B CONTENZIOSO CIVILE'!VEL46</f>
        <v>0</v>
      </c>
      <c r="VEM29">
        <f>'sezione B CONTENZIOSO CIVILE'!VEM46</f>
        <v>0</v>
      </c>
      <c r="VEN29">
        <f>'sezione B CONTENZIOSO CIVILE'!VEN46</f>
        <v>0</v>
      </c>
      <c r="VEO29">
        <f>'sezione B CONTENZIOSO CIVILE'!VEO46</f>
        <v>0</v>
      </c>
      <c r="VEP29">
        <f>'sezione B CONTENZIOSO CIVILE'!VEP46</f>
        <v>0</v>
      </c>
      <c r="VEQ29">
        <f>'sezione B CONTENZIOSO CIVILE'!VEQ46</f>
        <v>0</v>
      </c>
      <c r="VER29">
        <f>'sezione B CONTENZIOSO CIVILE'!VER46</f>
        <v>0</v>
      </c>
      <c r="VES29">
        <f>'sezione B CONTENZIOSO CIVILE'!VES46</f>
        <v>0</v>
      </c>
      <c r="VET29">
        <f>'sezione B CONTENZIOSO CIVILE'!VET46</f>
        <v>0</v>
      </c>
      <c r="VEU29">
        <f>'sezione B CONTENZIOSO CIVILE'!VEU46</f>
        <v>0</v>
      </c>
      <c r="VEV29">
        <f>'sezione B CONTENZIOSO CIVILE'!VEV46</f>
        <v>0</v>
      </c>
      <c r="VEW29">
        <f>'sezione B CONTENZIOSO CIVILE'!VEW46</f>
        <v>0</v>
      </c>
      <c r="VEX29">
        <f>'sezione B CONTENZIOSO CIVILE'!VEX46</f>
        <v>0</v>
      </c>
      <c r="VEY29">
        <f>'sezione B CONTENZIOSO CIVILE'!VEY46</f>
        <v>0</v>
      </c>
      <c r="VEZ29">
        <f>'sezione B CONTENZIOSO CIVILE'!VEZ46</f>
        <v>0</v>
      </c>
      <c r="VFA29">
        <f>'sezione B CONTENZIOSO CIVILE'!VFA46</f>
        <v>0</v>
      </c>
      <c r="VFB29">
        <f>'sezione B CONTENZIOSO CIVILE'!VFB46</f>
        <v>0</v>
      </c>
      <c r="VFC29">
        <f>'sezione B CONTENZIOSO CIVILE'!VFC46</f>
        <v>0</v>
      </c>
      <c r="VFD29">
        <f>'sezione B CONTENZIOSO CIVILE'!VFD46</f>
        <v>0</v>
      </c>
      <c r="VFE29">
        <f>'sezione B CONTENZIOSO CIVILE'!VFE46</f>
        <v>0</v>
      </c>
      <c r="VFF29">
        <f>'sezione B CONTENZIOSO CIVILE'!VFF46</f>
        <v>0</v>
      </c>
      <c r="VFG29">
        <f>'sezione B CONTENZIOSO CIVILE'!VFG46</f>
        <v>0</v>
      </c>
      <c r="VFH29">
        <f>'sezione B CONTENZIOSO CIVILE'!VFH46</f>
        <v>0</v>
      </c>
      <c r="VFI29">
        <f>'sezione B CONTENZIOSO CIVILE'!VFI46</f>
        <v>0</v>
      </c>
      <c r="VFJ29">
        <f>'sezione B CONTENZIOSO CIVILE'!VFJ46</f>
        <v>0</v>
      </c>
      <c r="VFK29">
        <f>'sezione B CONTENZIOSO CIVILE'!VFK46</f>
        <v>0</v>
      </c>
      <c r="VFL29">
        <f>'sezione B CONTENZIOSO CIVILE'!VFL46</f>
        <v>0</v>
      </c>
      <c r="VFM29">
        <f>'sezione B CONTENZIOSO CIVILE'!VFM46</f>
        <v>0</v>
      </c>
      <c r="VFN29">
        <f>'sezione B CONTENZIOSO CIVILE'!VFN46</f>
        <v>0</v>
      </c>
      <c r="VFO29">
        <f>'sezione B CONTENZIOSO CIVILE'!VFO46</f>
        <v>0</v>
      </c>
      <c r="VFP29">
        <f>'sezione B CONTENZIOSO CIVILE'!VFP46</f>
        <v>0</v>
      </c>
      <c r="VFQ29">
        <f>'sezione B CONTENZIOSO CIVILE'!VFQ46</f>
        <v>0</v>
      </c>
      <c r="VFR29">
        <f>'sezione B CONTENZIOSO CIVILE'!VFR46</f>
        <v>0</v>
      </c>
      <c r="VFS29">
        <f>'sezione B CONTENZIOSO CIVILE'!VFS46</f>
        <v>0</v>
      </c>
      <c r="VFT29">
        <f>'sezione B CONTENZIOSO CIVILE'!VFT46</f>
        <v>0</v>
      </c>
      <c r="VFU29">
        <f>'sezione B CONTENZIOSO CIVILE'!VFU46</f>
        <v>0</v>
      </c>
      <c r="VFV29">
        <f>'sezione B CONTENZIOSO CIVILE'!VFV46</f>
        <v>0</v>
      </c>
      <c r="VFW29">
        <f>'sezione B CONTENZIOSO CIVILE'!VFW46</f>
        <v>0</v>
      </c>
      <c r="VFX29">
        <f>'sezione B CONTENZIOSO CIVILE'!VFX46</f>
        <v>0</v>
      </c>
      <c r="VFY29">
        <f>'sezione B CONTENZIOSO CIVILE'!VFY46</f>
        <v>0</v>
      </c>
      <c r="VFZ29">
        <f>'sezione B CONTENZIOSO CIVILE'!VFZ46</f>
        <v>0</v>
      </c>
      <c r="VGA29">
        <f>'sezione B CONTENZIOSO CIVILE'!VGA46</f>
        <v>0</v>
      </c>
      <c r="VGB29">
        <f>'sezione B CONTENZIOSO CIVILE'!VGB46</f>
        <v>0</v>
      </c>
      <c r="VGC29">
        <f>'sezione B CONTENZIOSO CIVILE'!VGC46</f>
        <v>0</v>
      </c>
      <c r="VGD29">
        <f>'sezione B CONTENZIOSO CIVILE'!VGD46</f>
        <v>0</v>
      </c>
      <c r="VGE29">
        <f>'sezione B CONTENZIOSO CIVILE'!VGE46</f>
        <v>0</v>
      </c>
      <c r="VGF29">
        <f>'sezione B CONTENZIOSO CIVILE'!VGF46</f>
        <v>0</v>
      </c>
      <c r="VGG29">
        <f>'sezione B CONTENZIOSO CIVILE'!VGG46</f>
        <v>0</v>
      </c>
      <c r="VGH29">
        <f>'sezione B CONTENZIOSO CIVILE'!VGH46</f>
        <v>0</v>
      </c>
      <c r="VGI29">
        <f>'sezione B CONTENZIOSO CIVILE'!VGI46</f>
        <v>0</v>
      </c>
      <c r="VGJ29">
        <f>'sezione B CONTENZIOSO CIVILE'!VGJ46</f>
        <v>0</v>
      </c>
      <c r="VGK29">
        <f>'sezione B CONTENZIOSO CIVILE'!VGK46</f>
        <v>0</v>
      </c>
      <c r="VGL29">
        <f>'sezione B CONTENZIOSO CIVILE'!VGL46</f>
        <v>0</v>
      </c>
      <c r="VGM29">
        <f>'sezione B CONTENZIOSO CIVILE'!VGM46</f>
        <v>0</v>
      </c>
      <c r="VGN29">
        <f>'sezione B CONTENZIOSO CIVILE'!VGN46</f>
        <v>0</v>
      </c>
      <c r="VGO29">
        <f>'sezione B CONTENZIOSO CIVILE'!VGO46</f>
        <v>0</v>
      </c>
      <c r="VGP29">
        <f>'sezione B CONTENZIOSO CIVILE'!VGP46</f>
        <v>0</v>
      </c>
      <c r="VGQ29">
        <f>'sezione B CONTENZIOSO CIVILE'!VGQ46</f>
        <v>0</v>
      </c>
      <c r="VGR29">
        <f>'sezione B CONTENZIOSO CIVILE'!VGR46</f>
        <v>0</v>
      </c>
      <c r="VGS29">
        <f>'sezione B CONTENZIOSO CIVILE'!VGS46</f>
        <v>0</v>
      </c>
      <c r="VGT29">
        <f>'sezione B CONTENZIOSO CIVILE'!VGT46</f>
        <v>0</v>
      </c>
      <c r="VGU29">
        <f>'sezione B CONTENZIOSO CIVILE'!VGU46</f>
        <v>0</v>
      </c>
      <c r="VGV29">
        <f>'sezione B CONTENZIOSO CIVILE'!VGV46</f>
        <v>0</v>
      </c>
      <c r="VGW29">
        <f>'sezione B CONTENZIOSO CIVILE'!VGW46</f>
        <v>0</v>
      </c>
      <c r="VGX29">
        <f>'sezione B CONTENZIOSO CIVILE'!VGX46</f>
        <v>0</v>
      </c>
      <c r="VGY29">
        <f>'sezione B CONTENZIOSO CIVILE'!VGY46</f>
        <v>0</v>
      </c>
      <c r="VGZ29">
        <f>'sezione B CONTENZIOSO CIVILE'!VGZ46</f>
        <v>0</v>
      </c>
      <c r="VHA29">
        <f>'sezione B CONTENZIOSO CIVILE'!VHA46</f>
        <v>0</v>
      </c>
      <c r="VHB29">
        <f>'sezione B CONTENZIOSO CIVILE'!VHB46</f>
        <v>0</v>
      </c>
      <c r="VHC29">
        <f>'sezione B CONTENZIOSO CIVILE'!VHC46</f>
        <v>0</v>
      </c>
      <c r="VHD29">
        <f>'sezione B CONTENZIOSO CIVILE'!VHD46</f>
        <v>0</v>
      </c>
      <c r="VHE29">
        <f>'sezione B CONTENZIOSO CIVILE'!VHE46</f>
        <v>0</v>
      </c>
      <c r="VHF29">
        <f>'sezione B CONTENZIOSO CIVILE'!VHF46</f>
        <v>0</v>
      </c>
      <c r="VHG29">
        <f>'sezione B CONTENZIOSO CIVILE'!VHG46</f>
        <v>0</v>
      </c>
      <c r="VHH29">
        <f>'sezione B CONTENZIOSO CIVILE'!VHH46</f>
        <v>0</v>
      </c>
      <c r="VHI29">
        <f>'sezione B CONTENZIOSO CIVILE'!VHI46</f>
        <v>0</v>
      </c>
      <c r="VHJ29">
        <f>'sezione B CONTENZIOSO CIVILE'!VHJ46</f>
        <v>0</v>
      </c>
      <c r="VHK29">
        <f>'sezione B CONTENZIOSO CIVILE'!VHK46</f>
        <v>0</v>
      </c>
      <c r="VHL29">
        <f>'sezione B CONTENZIOSO CIVILE'!VHL46</f>
        <v>0</v>
      </c>
      <c r="VHM29">
        <f>'sezione B CONTENZIOSO CIVILE'!VHM46</f>
        <v>0</v>
      </c>
      <c r="VHN29">
        <f>'sezione B CONTENZIOSO CIVILE'!VHN46</f>
        <v>0</v>
      </c>
      <c r="VHO29">
        <f>'sezione B CONTENZIOSO CIVILE'!VHO46</f>
        <v>0</v>
      </c>
      <c r="VHP29">
        <f>'sezione B CONTENZIOSO CIVILE'!VHP46</f>
        <v>0</v>
      </c>
      <c r="VHQ29">
        <f>'sezione B CONTENZIOSO CIVILE'!VHQ46</f>
        <v>0</v>
      </c>
      <c r="VHR29">
        <f>'sezione B CONTENZIOSO CIVILE'!VHR46</f>
        <v>0</v>
      </c>
      <c r="VHS29">
        <f>'sezione B CONTENZIOSO CIVILE'!VHS46</f>
        <v>0</v>
      </c>
      <c r="VHT29">
        <f>'sezione B CONTENZIOSO CIVILE'!VHT46</f>
        <v>0</v>
      </c>
      <c r="VHU29">
        <f>'sezione B CONTENZIOSO CIVILE'!VHU46</f>
        <v>0</v>
      </c>
      <c r="VHV29">
        <f>'sezione B CONTENZIOSO CIVILE'!VHV46</f>
        <v>0</v>
      </c>
      <c r="VHW29">
        <f>'sezione B CONTENZIOSO CIVILE'!VHW46</f>
        <v>0</v>
      </c>
      <c r="VHX29">
        <f>'sezione B CONTENZIOSO CIVILE'!VHX46</f>
        <v>0</v>
      </c>
      <c r="VHY29">
        <f>'sezione B CONTENZIOSO CIVILE'!VHY46</f>
        <v>0</v>
      </c>
      <c r="VHZ29">
        <f>'sezione B CONTENZIOSO CIVILE'!VHZ46</f>
        <v>0</v>
      </c>
      <c r="VIA29">
        <f>'sezione B CONTENZIOSO CIVILE'!VIA46</f>
        <v>0</v>
      </c>
      <c r="VIB29">
        <f>'sezione B CONTENZIOSO CIVILE'!VIB46</f>
        <v>0</v>
      </c>
      <c r="VIC29">
        <f>'sezione B CONTENZIOSO CIVILE'!VIC46</f>
        <v>0</v>
      </c>
      <c r="VID29">
        <f>'sezione B CONTENZIOSO CIVILE'!VID46</f>
        <v>0</v>
      </c>
      <c r="VIE29">
        <f>'sezione B CONTENZIOSO CIVILE'!VIE46</f>
        <v>0</v>
      </c>
      <c r="VIF29">
        <f>'sezione B CONTENZIOSO CIVILE'!VIF46</f>
        <v>0</v>
      </c>
      <c r="VIG29">
        <f>'sezione B CONTENZIOSO CIVILE'!VIG46</f>
        <v>0</v>
      </c>
      <c r="VIH29">
        <f>'sezione B CONTENZIOSO CIVILE'!VIH46</f>
        <v>0</v>
      </c>
      <c r="VII29">
        <f>'sezione B CONTENZIOSO CIVILE'!VII46</f>
        <v>0</v>
      </c>
      <c r="VIJ29">
        <f>'sezione B CONTENZIOSO CIVILE'!VIJ46</f>
        <v>0</v>
      </c>
      <c r="VIK29">
        <f>'sezione B CONTENZIOSO CIVILE'!VIK46</f>
        <v>0</v>
      </c>
      <c r="VIL29">
        <f>'sezione B CONTENZIOSO CIVILE'!VIL46</f>
        <v>0</v>
      </c>
      <c r="VIM29">
        <f>'sezione B CONTENZIOSO CIVILE'!VIM46</f>
        <v>0</v>
      </c>
      <c r="VIN29">
        <f>'sezione B CONTENZIOSO CIVILE'!VIN46</f>
        <v>0</v>
      </c>
      <c r="VIO29">
        <f>'sezione B CONTENZIOSO CIVILE'!VIO46</f>
        <v>0</v>
      </c>
      <c r="VIP29">
        <f>'sezione B CONTENZIOSO CIVILE'!VIP46</f>
        <v>0</v>
      </c>
      <c r="VIQ29">
        <f>'sezione B CONTENZIOSO CIVILE'!VIQ46</f>
        <v>0</v>
      </c>
      <c r="VIR29">
        <f>'sezione B CONTENZIOSO CIVILE'!VIR46</f>
        <v>0</v>
      </c>
      <c r="VIS29">
        <f>'sezione B CONTENZIOSO CIVILE'!VIS46</f>
        <v>0</v>
      </c>
      <c r="VIT29">
        <f>'sezione B CONTENZIOSO CIVILE'!VIT46</f>
        <v>0</v>
      </c>
      <c r="VIU29">
        <f>'sezione B CONTENZIOSO CIVILE'!VIU46</f>
        <v>0</v>
      </c>
      <c r="VIV29">
        <f>'sezione B CONTENZIOSO CIVILE'!VIV46</f>
        <v>0</v>
      </c>
      <c r="VIW29">
        <f>'sezione B CONTENZIOSO CIVILE'!VIW46</f>
        <v>0</v>
      </c>
      <c r="VIX29">
        <f>'sezione B CONTENZIOSO CIVILE'!VIX46</f>
        <v>0</v>
      </c>
      <c r="VIY29">
        <f>'sezione B CONTENZIOSO CIVILE'!VIY46</f>
        <v>0</v>
      </c>
      <c r="VIZ29">
        <f>'sezione B CONTENZIOSO CIVILE'!VIZ46</f>
        <v>0</v>
      </c>
      <c r="VJA29">
        <f>'sezione B CONTENZIOSO CIVILE'!VJA46</f>
        <v>0</v>
      </c>
      <c r="VJB29">
        <f>'sezione B CONTENZIOSO CIVILE'!VJB46</f>
        <v>0</v>
      </c>
      <c r="VJC29">
        <f>'sezione B CONTENZIOSO CIVILE'!VJC46</f>
        <v>0</v>
      </c>
      <c r="VJD29">
        <f>'sezione B CONTENZIOSO CIVILE'!VJD46</f>
        <v>0</v>
      </c>
      <c r="VJE29">
        <f>'sezione B CONTENZIOSO CIVILE'!VJE46</f>
        <v>0</v>
      </c>
      <c r="VJF29">
        <f>'sezione B CONTENZIOSO CIVILE'!VJF46</f>
        <v>0</v>
      </c>
      <c r="VJG29">
        <f>'sezione B CONTENZIOSO CIVILE'!VJG46</f>
        <v>0</v>
      </c>
      <c r="VJH29">
        <f>'sezione B CONTENZIOSO CIVILE'!VJH46</f>
        <v>0</v>
      </c>
      <c r="VJI29">
        <f>'sezione B CONTENZIOSO CIVILE'!VJI46</f>
        <v>0</v>
      </c>
      <c r="VJJ29">
        <f>'sezione B CONTENZIOSO CIVILE'!VJJ46</f>
        <v>0</v>
      </c>
      <c r="VJK29">
        <f>'sezione B CONTENZIOSO CIVILE'!VJK46</f>
        <v>0</v>
      </c>
      <c r="VJL29">
        <f>'sezione B CONTENZIOSO CIVILE'!VJL46</f>
        <v>0</v>
      </c>
      <c r="VJM29">
        <f>'sezione B CONTENZIOSO CIVILE'!VJM46</f>
        <v>0</v>
      </c>
      <c r="VJN29">
        <f>'sezione B CONTENZIOSO CIVILE'!VJN46</f>
        <v>0</v>
      </c>
      <c r="VJO29">
        <f>'sezione B CONTENZIOSO CIVILE'!VJO46</f>
        <v>0</v>
      </c>
      <c r="VJP29">
        <f>'sezione B CONTENZIOSO CIVILE'!VJP46</f>
        <v>0</v>
      </c>
      <c r="VJQ29">
        <f>'sezione B CONTENZIOSO CIVILE'!VJQ46</f>
        <v>0</v>
      </c>
      <c r="VJR29">
        <f>'sezione B CONTENZIOSO CIVILE'!VJR46</f>
        <v>0</v>
      </c>
      <c r="VJS29">
        <f>'sezione B CONTENZIOSO CIVILE'!VJS46</f>
        <v>0</v>
      </c>
      <c r="VJT29">
        <f>'sezione B CONTENZIOSO CIVILE'!VJT46</f>
        <v>0</v>
      </c>
      <c r="VJU29">
        <f>'sezione B CONTENZIOSO CIVILE'!VJU46</f>
        <v>0</v>
      </c>
      <c r="VJV29">
        <f>'sezione B CONTENZIOSO CIVILE'!VJV46</f>
        <v>0</v>
      </c>
      <c r="VJW29">
        <f>'sezione B CONTENZIOSO CIVILE'!VJW46</f>
        <v>0</v>
      </c>
      <c r="VJX29">
        <f>'sezione B CONTENZIOSO CIVILE'!VJX46</f>
        <v>0</v>
      </c>
      <c r="VJY29">
        <f>'sezione B CONTENZIOSO CIVILE'!VJY46</f>
        <v>0</v>
      </c>
      <c r="VJZ29">
        <f>'sezione B CONTENZIOSO CIVILE'!VJZ46</f>
        <v>0</v>
      </c>
      <c r="VKA29">
        <f>'sezione B CONTENZIOSO CIVILE'!VKA46</f>
        <v>0</v>
      </c>
      <c r="VKB29">
        <f>'sezione B CONTENZIOSO CIVILE'!VKB46</f>
        <v>0</v>
      </c>
      <c r="VKC29">
        <f>'sezione B CONTENZIOSO CIVILE'!VKC46</f>
        <v>0</v>
      </c>
      <c r="VKD29">
        <f>'sezione B CONTENZIOSO CIVILE'!VKD46</f>
        <v>0</v>
      </c>
      <c r="VKE29">
        <f>'sezione B CONTENZIOSO CIVILE'!VKE46</f>
        <v>0</v>
      </c>
      <c r="VKF29">
        <f>'sezione B CONTENZIOSO CIVILE'!VKF46</f>
        <v>0</v>
      </c>
      <c r="VKG29">
        <f>'sezione B CONTENZIOSO CIVILE'!VKG46</f>
        <v>0</v>
      </c>
      <c r="VKH29">
        <f>'sezione B CONTENZIOSO CIVILE'!VKH46</f>
        <v>0</v>
      </c>
      <c r="VKI29">
        <f>'sezione B CONTENZIOSO CIVILE'!VKI46</f>
        <v>0</v>
      </c>
      <c r="VKJ29">
        <f>'sezione B CONTENZIOSO CIVILE'!VKJ46</f>
        <v>0</v>
      </c>
      <c r="VKK29">
        <f>'sezione B CONTENZIOSO CIVILE'!VKK46</f>
        <v>0</v>
      </c>
      <c r="VKL29">
        <f>'sezione B CONTENZIOSO CIVILE'!VKL46</f>
        <v>0</v>
      </c>
      <c r="VKM29">
        <f>'sezione B CONTENZIOSO CIVILE'!VKM46</f>
        <v>0</v>
      </c>
      <c r="VKN29">
        <f>'sezione B CONTENZIOSO CIVILE'!VKN46</f>
        <v>0</v>
      </c>
      <c r="VKO29">
        <f>'sezione B CONTENZIOSO CIVILE'!VKO46</f>
        <v>0</v>
      </c>
      <c r="VKP29">
        <f>'sezione B CONTENZIOSO CIVILE'!VKP46</f>
        <v>0</v>
      </c>
      <c r="VKQ29">
        <f>'sezione B CONTENZIOSO CIVILE'!VKQ46</f>
        <v>0</v>
      </c>
      <c r="VKR29">
        <f>'sezione B CONTENZIOSO CIVILE'!VKR46</f>
        <v>0</v>
      </c>
      <c r="VKS29">
        <f>'sezione B CONTENZIOSO CIVILE'!VKS46</f>
        <v>0</v>
      </c>
      <c r="VKT29">
        <f>'sezione B CONTENZIOSO CIVILE'!VKT46</f>
        <v>0</v>
      </c>
      <c r="VKU29">
        <f>'sezione B CONTENZIOSO CIVILE'!VKU46</f>
        <v>0</v>
      </c>
      <c r="VKV29">
        <f>'sezione B CONTENZIOSO CIVILE'!VKV46</f>
        <v>0</v>
      </c>
      <c r="VKW29">
        <f>'sezione B CONTENZIOSO CIVILE'!VKW46</f>
        <v>0</v>
      </c>
      <c r="VKX29">
        <f>'sezione B CONTENZIOSO CIVILE'!VKX46</f>
        <v>0</v>
      </c>
      <c r="VKY29">
        <f>'sezione B CONTENZIOSO CIVILE'!VKY46</f>
        <v>0</v>
      </c>
      <c r="VKZ29">
        <f>'sezione B CONTENZIOSO CIVILE'!VKZ46</f>
        <v>0</v>
      </c>
      <c r="VLA29">
        <f>'sezione B CONTENZIOSO CIVILE'!VLA46</f>
        <v>0</v>
      </c>
      <c r="VLB29">
        <f>'sezione B CONTENZIOSO CIVILE'!VLB46</f>
        <v>0</v>
      </c>
      <c r="VLC29">
        <f>'sezione B CONTENZIOSO CIVILE'!VLC46</f>
        <v>0</v>
      </c>
      <c r="VLD29">
        <f>'sezione B CONTENZIOSO CIVILE'!VLD46</f>
        <v>0</v>
      </c>
      <c r="VLE29">
        <f>'sezione B CONTENZIOSO CIVILE'!VLE46</f>
        <v>0</v>
      </c>
      <c r="VLF29">
        <f>'sezione B CONTENZIOSO CIVILE'!VLF46</f>
        <v>0</v>
      </c>
      <c r="VLG29">
        <f>'sezione B CONTENZIOSO CIVILE'!VLG46</f>
        <v>0</v>
      </c>
      <c r="VLH29">
        <f>'sezione B CONTENZIOSO CIVILE'!VLH46</f>
        <v>0</v>
      </c>
      <c r="VLI29">
        <f>'sezione B CONTENZIOSO CIVILE'!VLI46</f>
        <v>0</v>
      </c>
      <c r="VLJ29">
        <f>'sezione B CONTENZIOSO CIVILE'!VLJ46</f>
        <v>0</v>
      </c>
      <c r="VLK29">
        <f>'sezione B CONTENZIOSO CIVILE'!VLK46</f>
        <v>0</v>
      </c>
      <c r="VLL29">
        <f>'sezione B CONTENZIOSO CIVILE'!VLL46</f>
        <v>0</v>
      </c>
      <c r="VLM29">
        <f>'sezione B CONTENZIOSO CIVILE'!VLM46</f>
        <v>0</v>
      </c>
      <c r="VLN29">
        <f>'sezione B CONTENZIOSO CIVILE'!VLN46</f>
        <v>0</v>
      </c>
      <c r="VLO29">
        <f>'sezione B CONTENZIOSO CIVILE'!VLO46</f>
        <v>0</v>
      </c>
      <c r="VLP29">
        <f>'sezione B CONTENZIOSO CIVILE'!VLP46</f>
        <v>0</v>
      </c>
      <c r="VLQ29">
        <f>'sezione B CONTENZIOSO CIVILE'!VLQ46</f>
        <v>0</v>
      </c>
      <c r="VLR29">
        <f>'sezione B CONTENZIOSO CIVILE'!VLR46</f>
        <v>0</v>
      </c>
      <c r="VLS29">
        <f>'sezione B CONTENZIOSO CIVILE'!VLS46</f>
        <v>0</v>
      </c>
      <c r="VLT29">
        <f>'sezione B CONTENZIOSO CIVILE'!VLT46</f>
        <v>0</v>
      </c>
      <c r="VLU29">
        <f>'sezione B CONTENZIOSO CIVILE'!VLU46</f>
        <v>0</v>
      </c>
      <c r="VLV29">
        <f>'sezione B CONTENZIOSO CIVILE'!VLV46</f>
        <v>0</v>
      </c>
      <c r="VLW29">
        <f>'sezione B CONTENZIOSO CIVILE'!VLW46</f>
        <v>0</v>
      </c>
      <c r="VLX29">
        <f>'sezione B CONTENZIOSO CIVILE'!VLX46</f>
        <v>0</v>
      </c>
      <c r="VLY29">
        <f>'sezione B CONTENZIOSO CIVILE'!VLY46</f>
        <v>0</v>
      </c>
      <c r="VLZ29">
        <f>'sezione B CONTENZIOSO CIVILE'!VLZ46</f>
        <v>0</v>
      </c>
      <c r="VMA29">
        <f>'sezione B CONTENZIOSO CIVILE'!VMA46</f>
        <v>0</v>
      </c>
      <c r="VMB29">
        <f>'sezione B CONTENZIOSO CIVILE'!VMB46</f>
        <v>0</v>
      </c>
      <c r="VMC29">
        <f>'sezione B CONTENZIOSO CIVILE'!VMC46</f>
        <v>0</v>
      </c>
      <c r="VMD29">
        <f>'sezione B CONTENZIOSO CIVILE'!VMD46</f>
        <v>0</v>
      </c>
      <c r="VME29">
        <f>'sezione B CONTENZIOSO CIVILE'!VME46</f>
        <v>0</v>
      </c>
      <c r="VMF29">
        <f>'sezione B CONTENZIOSO CIVILE'!VMF46</f>
        <v>0</v>
      </c>
      <c r="VMG29">
        <f>'sezione B CONTENZIOSO CIVILE'!VMG46</f>
        <v>0</v>
      </c>
      <c r="VMH29">
        <f>'sezione B CONTENZIOSO CIVILE'!VMH46</f>
        <v>0</v>
      </c>
      <c r="VMI29">
        <f>'sezione B CONTENZIOSO CIVILE'!VMI46</f>
        <v>0</v>
      </c>
      <c r="VMJ29">
        <f>'sezione B CONTENZIOSO CIVILE'!VMJ46</f>
        <v>0</v>
      </c>
      <c r="VMK29">
        <f>'sezione B CONTENZIOSO CIVILE'!VMK46</f>
        <v>0</v>
      </c>
      <c r="VML29">
        <f>'sezione B CONTENZIOSO CIVILE'!VML46</f>
        <v>0</v>
      </c>
      <c r="VMM29">
        <f>'sezione B CONTENZIOSO CIVILE'!VMM46</f>
        <v>0</v>
      </c>
      <c r="VMN29">
        <f>'sezione B CONTENZIOSO CIVILE'!VMN46</f>
        <v>0</v>
      </c>
      <c r="VMO29">
        <f>'sezione B CONTENZIOSO CIVILE'!VMO46</f>
        <v>0</v>
      </c>
      <c r="VMP29">
        <f>'sezione B CONTENZIOSO CIVILE'!VMP46</f>
        <v>0</v>
      </c>
      <c r="VMQ29">
        <f>'sezione B CONTENZIOSO CIVILE'!VMQ46</f>
        <v>0</v>
      </c>
      <c r="VMR29">
        <f>'sezione B CONTENZIOSO CIVILE'!VMR46</f>
        <v>0</v>
      </c>
      <c r="VMS29">
        <f>'sezione B CONTENZIOSO CIVILE'!VMS46</f>
        <v>0</v>
      </c>
      <c r="VMT29">
        <f>'sezione B CONTENZIOSO CIVILE'!VMT46</f>
        <v>0</v>
      </c>
      <c r="VMU29">
        <f>'sezione B CONTENZIOSO CIVILE'!VMU46</f>
        <v>0</v>
      </c>
      <c r="VMV29">
        <f>'sezione B CONTENZIOSO CIVILE'!VMV46</f>
        <v>0</v>
      </c>
      <c r="VMW29">
        <f>'sezione B CONTENZIOSO CIVILE'!VMW46</f>
        <v>0</v>
      </c>
      <c r="VMX29">
        <f>'sezione B CONTENZIOSO CIVILE'!VMX46</f>
        <v>0</v>
      </c>
      <c r="VMY29">
        <f>'sezione B CONTENZIOSO CIVILE'!VMY46</f>
        <v>0</v>
      </c>
      <c r="VMZ29">
        <f>'sezione B CONTENZIOSO CIVILE'!VMZ46</f>
        <v>0</v>
      </c>
      <c r="VNA29">
        <f>'sezione B CONTENZIOSO CIVILE'!VNA46</f>
        <v>0</v>
      </c>
      <c r="VNB29">
        <f>'sezione B CONTENZIOSO CIVILE'!VNB46</f>
        <v>0</v>
      </c>
      <c r="VNC29">
        <f>'sezione B CONTENZIOSO CIVILE'!VNC46</f>
        <v>0</v>
      </c>
      <c r="VND29">
        <f>'sezione B CONTENZIOSO CIVILE'!VND46</f>
        <v>0</v>
      </c>
      <c r="VNE29">
        <f>'sezione B CONTENZIOSO CIVILE'!VNE46</f>
        <v>0</v>
      </c>
      <c r="VNF29">
        <f>'sezione B CONTENZIOSO CIVILE'!VNF46</f>
        <v>0</v>
      </c>
      <c r="VNG29">
        <f>'sezione B CONTENZIOSO CIVILE'!VNG46</f>
        <v>0</v>
      </c>
      <c r="VNH29">
        <f>'sezione B CONTENZIOSO CIVILE'!VNH46</f>
        <v>0</v>
      </c>
      <c r="VNI29">
        <f>'sezione B CONTENZIOSO CIVILE'!VNI46</f>
        <v>0</v>
      </c>
      <c r="VNJ29">
        <f>'sezione B CONTENZIOSO CIVILE'!VNJ46</f>
        <v>0</v>
      </c>
      <c r="VNK29">
        <f>'sezione B CONTENZIOSO CIVILE'!VNK46</f>
        <v>0</v>
      </c>
      <c r="VNL29">
        <f>'sezione B CONTENZIOSO CIVILE'!VNL46</f>
        <v>0</v>
      </c>
      <c r="VNM29">
        <f>'sezione B CONTENZIOSO CIVILE'!VNM46</f>
        <v>0</v>
      </c>
      <c r="VNN29">
        <f>'sezione B CONTENZIOSO CIVILE'!VNN46</f>
        <v>0</v>
      </c>
      <c r="VNO29">
        <f>'sezione B CONTENZIOSO CIVILE'!VNO46</f>
        <v>0</v>
      </c>
      <c r="VNP29">
        <f>'sezione B CONTENZIOSO CIVILE'!VNP46</f>
        <v>0</v>
      </c>
      <c r="VNQ29">
        <f>'sezione B CONTENZIOSO CIVILE'!VNQ46</f>
        <v>0</v>
      </c>
      <c r="VNR29">
        <f>'sezione B CONTENZIOSO CIVILE'!VNR46</f>
        <v>0</v>
      </c>
      <c r="VNS29">
        <f>'sezione B CONTENZIOSO CIVILE'!VNS46</f>
        <v>0</v>
      </c>
      <c r="VNT29">
        <f>'sezione B CONTENZIOSO CIVILE'!VNT46</f>
        <v>0</v>
      </c>
      <c r="VNU29">
        <f>'sezione B CONTENZIOSO CIVILE'!VNU46</f>
        <v>0</v>
      </c>
      <c r="VNV29">
        <f>'sezione B CONTENZIOSO CIVILE'!VNV46</f>
        <v>0</v>
      </c>
      <c r="VNW29">
        <f>'sezione B CONTENZIOSO CIVILE'!VNW46</f>
        <v>0</v>
      </c>
      <c r="VNX29">
        <f>'sezione B CONTENZIOSO CIVILE'!VNX46</f>
        <v>0</v>
      </c>
      <c r="VNY29">
        <f>'sezione B CONTENZIOSO CIVILE'!VNY46</f>
        <v>0</v>
      </c>
      <c r="VNZ29">
        <f>'sezione B CONTENZIOSO CIVILE'!VNZ46</f>
        <v>0</v>
      </c>
      <c r="VOA29">
        <f>'sezione B CONTENZIOSO CIVILE'!VOA46</f>
        <v>0</v>
      </c>
      <c r="VOB29">
        <f>'sezione B CONTENZIOSO CIVILE'!VOB46</f>
        <v>0</v>
      </c>
      <c r="VOC29">
        <f>'sezione B CONTENZIOSO CIVILE'!VOC46</f>
        <v>0</v>
      </c>
      <c r="VOD29">
        <f>'sezione B CONTENZIOSO CIVILE'!VOD46</f>
        <v>0</v>
      </c>
      <c r="VOE29">
        <f>'sezione B CONTENZIOSO CIVILE'!VOE46</f>
        <v>0</v>
      </c>
      <c r="VOF29">
        <f>'sezione B CONTENZIOSO CIVILE'!VOF46</f>
        <v>0</v>
      </c>
      <c r="VOG29">
        <f>'sezione B CONTENZIOSO CIVILE'!VOG46</f>
        <v>0</v>
      </c>
      <c r="VOH29">
        <f>'sezione B CONTENZIOSO CIVILE'!VOH46</f>
        <v>0</v>
      </c>
      <c r="VOI29">
        <f>'sezione B CONTENZIOSO CIVILE'!VOI46</f>
        <v>0</v>
      </c>
      <c r="VOJ29">
        <f>'sezione B CONTENZIOSO CIVILE'!VOJ46</f>
        <v>0</v>
      </c>
      <c r="VOK29">
        <f>'sezione B CONTENZIOSO CIVILE'!VOK46</f>
        <v>0</v>
      </c>
      <c r="VOL29">
        <f>'sezione B CONTENZIOSO CIVILE'!VOL46</f>
        <v>0</v>
      </c>
      <c r="VOM29">
        <f>'sezione B CONTENZIOSO CIVILE'!VOM46</f>
        <v>0</v>
      </c>
      <c r="VON29">
        <f>'sezione B CONTENZIOSO CIVILE'!VON46</f>
        <v>0</v>
      </c>
      <c r="VOO29">
        <f>'sezione B CONTENZIOSO CIVILE'!VOO46</f>
        <v>0</v>
      </c>
      <c r="VOP29">
        <f>'sezione B CONTENZIOSO CIVILE'!VOP46</f>
        <v>0</v>
      </c>
      <c r="VOQ29">
        <f>'sezione B CONTENZIOSO CIVILE'!VOQ46</f>
        <v>0</v>
      </c>
      <c r="VOR29">
        <f>'sezione B CONTENZIOSO CIVILE'!VOR46</f>
        <v>0</v>
      </c>
      <c r="VOS29">
        <f>'sezione B CONTENZIOSO CIVILE'!VOS46</f>
        <v>0</v>
      </c>
      <c r="VOT29">
        <f>'sezione B CONTENZIOSO CIVILE'!VOT46</f>
        <v>0</v>
      </c>
      <c r="VOU29">
        <f>'sezione B CONTENZIOSO CIVILE'!VOU46</f>
        <v>0</v>
      </c>
      <c r="VOV29">
        <f>'sezione B CONTENZIOSO CIVILE'!VOV46</f>
        <v>0</v>
      </c>
      <c r="VOW29">
        <f>'sezione B CONTENZIOSO CIVILE'!VOW46</f>
        <v>0</v>
      </c>
      <c r="VOX29">
        <f>'sezione B CONTENZIOSO CIVILE'!VOX46</f>
        <v>0</v>
      </c>
      <c r="VOY29">
        <f>'sezione B CONTENZIOSO CIVILE'!VOY46</f>
        <v>0</v>
      </c>
      <c r="VOZ29">
        <f>'sezione B CONTENZIOSO CIVILE'!VOZ46</f>
        <v>0</v>
      </c>
      <c r="VPA29">
        <f>'sezione B CONTENZIOSO CIVILE'!VPA46</f>
        <v>0</v>
      </c>
      <c r="VPB29">
        <f>'sezione B CONTENZIOSO CIVILE'!VPB46</f>
        <v>0</v>
      </c>
      <c r="VPC29">
        <f>'sezione B CONTENZIOSO CIVILE'!VPC46</f>
        <v>0</v>
      </c>
      <c r="VPD29">
        <f>'sezione B CONTENZIOSO CIVILE'!VPD46</f>
        <v>0</v>
      </c>
      <c r="VPE29">
        <f>'sezione B CONTENZIOSO CIVILE'!VPE46</f>
        <v>0</v>
      </c>
      <c r="VPF29">
        <f>'sezione B CONTENZIOSO CIVILE'!VPF46</f>
        <v>0</v>
      </c>
      <c r="VPG29">
        <f>'sezione B CONTENZIOSO CIVILE'!VPG46</f>
        <v>0</v>
      </c>
      <c r="VPH29">
        <f>'sezione B CONTENZIOSO CIVILE'!VPH46</f>
        <v>0</v>
      </c>
      <c r="VPI29">
        <f>'sezione B CONTENZIOSO CIVILE'!VPI46</f>
        <v>0</v>
      </c>
      <c r="VPJ29">
        <f>'sezione B CONTENZIOSO CIVILE'!VPJ46</f>
        <v>0</v>
      </c>
      <c r="VPK29">
        <f>'sezione B CONTENZIOSO CIVILE'!VPK46</f>
        <v>0</v>
      </c>
      <c r="VPL29">
        <f>'sezione B CONTENZIOSO CIVILE'!VPL46</f>
        <v>0</v>
      </c>
      <c r="VPM29">
        <f>'sezione B CONTENZIOSO CIVILE'!VPM46</f>
        <v>0</v>
      </c>
      <c r="VPN29">
        <f>'sezione B CONTENZIOSO CIVILE'!VPN46</f>
        <v>0</v>
      </c>
      <c r="VPO29">
        <f>'sezione B CONTENZIOSO CIVILE'!VPO46</f>
        <v>0</v>
      </c>
      <c r="VPP29">
        <f>'sezione B CONTENZIOSO CIVILE'!VPP46</f>
        <v>0</v>
      </c>
      <c r="VPQ29">
        <f>'sezione B CONTENZIOSO CIVILE'!VPQ46</f>
        <v>0</v>
      </c>
      <c r="VPR29">
        <f>'sezione B CONTENZIOSO CIVILE'!VPR46</f>
        <v>0</v>
      </c>
      <c r="VPS29">
        <f>'sezione B CONTENZIOSO CIVILE'!VPS46</f>
        <v>0</v>
      </c>
      <c r="VPT29">
        <f>'sezione B CONTENZIOSO CIVILE'!VPT46</f>
        <v>0</v>
      </c>
      <c r="VPU29">
        <f>'sezione B CONTENZIOSO CIVILE'!VPU46</f>
        <v>0</v>
      </c>
      <c r="VPV29">
        <f>'sezione B CONTENZIOSO CIVILE'!VPV46</f>
        <v>0</v>
      </c>
      <c r="VPW29">
        <f>'sezione B CONTENZIOSO CIVILE'!VPW46</f>
        <v>0</v>
      </c>
      <c r="VPX29">
        <f>'sezione B CONTENZIOSO CIVILE'!VPX46</f>
        <v>0</v>
      </c>
      <c r="VPY29">
        <f>'sezione B CONTENZIOSO CIVILE'!VPY46</f>
        <v>0</v>
      </c>
      <c r="VPZ29">
        <f>'sezione B CONTENZIOSO CIVILE'!VPZ46</f>
        <v>0</v>
      </c>
      <c r="VQA29">
        <f>'sezione B CONTENZIOSO CIVILE'!VQA46</f>
        <v>0</v>
      </c>
      <c r="VQB29">
        <f>'sezione B CONTENZIOSO CIVILE'!VQB46</f>
        <v>0</v>
      </c>
      <c r="VQC29">
        <f>'sezione B CONTENZIOSO CIVILE'!VQC46</f>
        <v>0</v>
      </c>
      <c r="VQD29">
        <f>'sezione B CONTENZIOSO CIVILE'!VQD46</f>
        <v>0</v>
      </c>
      <c r="VQE29">
        <f>'sezione B CONTENZIOSO CIVILE'!VQE46</f>
        <v>0</v>
      </c>
      <c r="VQF29">
        <f>'sezione B CONTENZIOSO CIVILE'!VQF46</f>
        <v>0</v>
      </c>
      <c r="VQG29">
        <f>'sezione B CONTENZIOSO CIVILE'!VQG46</f>
        <v>0</v>
      </c>
      <c r="VQH29">
        <f>'sezione B CONTENZIOSO CIVILE'!VQH46</f>
        <v>0</v>
      </c>
      <c r="VQI29">
        <f>'sezione B CONTENZIOSO CIVILE'!VQI46</f>
        <v>0</v>
      </c>
      <c r="VQJ29">
        <f>'sezione B CONTENZIOSO CIVILE'!VQJ46</f>
        <v>0</v>
      </c>
      <c r="VQK29">
        <f>'sezione B CONTENZIOSO CIVILE'!VQK46</f>
        <v>0</v>
      </c>
      <c r="VQL29">
        <f>'sezione B CONTENZIOSO CIVILE'!VQL46</f>
        <v>0</v>
      </c>
      <c r="VQM29">
        <f>'sezione B CONTENZIOSO CIVILE'!VQM46</f>
        <v>0</v>
      </c>
      <c r="VQN29">
        <f>'sezione B CONTENZIOSO CIVILE'!VQN46</f>
        <v>0</v>
      </c>
      <c r="VQO29">
        <f>'sezione B CONTENZIOSO CIVILE'!VQO46</f>
        <v>0</v>
      </c>
      <c r="VQP29">
        <f>'sezione B CONTENZIOSO CIVILE'!VQP46</f>
        <v>0</v>
      </c>
      <c r="VQQ29">
        <f>'sezione B CONTENZIOSO CIVILE'!VQQ46</f>
        <v>0</v>
      </c>
      <c r="VQR29">
        <f>'sezione B CONTENZIOSO CIVILE'!VQR46</f>
        <v>0</v>
      </c>
      <c r="VQS29">
        <f>'sezione B CONTENZIOSO CIVILE'!VQS46</f>
        <v>0</v>
      </c>
      <c r="VQT29">
        <f>'sezione B CONTENZIOSO CIVILE'!VQT46</f>
        <v>0</v>
      </c>
      <c r="VQU29">
        <f>'sezione B CONTENZIOSO CIVILE'!VQU46</f>
        <v>0</v>
      </c>
      <c r="VQV29">
        <f>'sezione B CONTENZIOSO CIVILE'!VQV46</f>
        <v>0</v>
      </c>
      <c r="VQW29">
        <f>'sezione B CONTENZIOSO CIVILE'!VQW46</f>
        <v>0</v>
      </c>
      <c r="VQX29">
        <f>'sezione B CONTENZIOSO CIVILE'!VQX46</f>
        <v>0</v>
      </c>
      <c r="VQY29">
        <f>'sezione B CONTENZIOSO CIVILE'!VQY46</f>
        <v>0</v>
      </c>
      <c r="VQZ29">
        <f>'sezione B CONTENZIOSO CIVILE'!VQZ46</f>
        <v>0</v>
      </c>
      <c r="VRA29">
        <f>'sezione B CONTENZIOSO CIVILE'!VRA46</f>
        <v>0</v>
      </c>
      <c r="VRB29">
        <f>'sezione B CONTENZIOSO CIVILE'!VRB46</f>
        <v>0</v>
      </c>
      <c r="VRC29">
        <f>'sezione B CONTENZIOSO CIVILE'!VRC46</f>
        <v>0</v>
      </c>
      <c r="VRD29">
        <f>'sezione B CONTENZIOSO CIVILE'!VRD46</f>
        <v>0</v>
      </c>
      <c r="VRE29">
        <f>'sezione B CONTENZIOSO CIVILE'!VRE46</f>
        <v>0</v>
      </c>
      <c r="VRF29">
        <f>'sezione B CONTENZIOSO CIVILE'!VRF46</f>
        <v>0</v>
      </c>
      <c r="VRG29">
        <f>'sezione B CONTENZIOSO CIVILE'!VRG46</f>
        <v>0</v>
      </c>
      <c r="VRH29">
        <f>'sezione B CONTENZIOSO CIVILE'!VRH46</f>
        <v>0</v>
      </c>
      <c r="VRI29">
        <f>'sezione B CONTENZIOSO CIVILE'!VRI46</f>
        <v>0</v>
      </c>
      <c r="VRJ29">
        <f>'sezione B CONTENZIOSO CIVILE'!VRJ46</f>
        <v>0</v>
      </c>
      <c r="VRK29">
        <f>'sezione B CONTENZIOSO CIVILE'!VRK46</f>
        <v>0</v>
      </c>
      <c r="VRL29">
        <f>'sezione B CONTENZIOSO CIVILE'!VRL46</f>
        <v>0</v>
      </c>
      <c r="VRM29">
        <f>'sezione B CONTENZIOSO CIVILE'!VRM46</f>
        <v>0</v>
      </c>
      <c r="VRN29">
        <f>'sezione B CONTENZIOSO CIVILE'!VRN46</f>
        <v>0</v>
      </c>
      <c r="VRO29">
        <f>'sezione B CONTENZIOSO CIVILE'!VRO46</f>
        <v>0</v>
      </c>
      <c r="VRP29">
        <f>'sezione B CONTENZIOSO CIVILE'!VRP46</f>
        <v>0</v>
      </c>
      <c r="VRQ29">
        <f>'sezione B CONTENZIOSO CIVILE'!VRQ46</f>
        <v>0</v>
      </c>
      <c r="VRR29">
        <f>'sezione B CONTENZIOSO CIVILE'!VRR46</f>
        <v>0</v>
      </c>
      <c r="VRS29">
        <f>'sezione B CONTENZIOSO CIVILE'!VRS46</f>
        <v>0</v>
      </c>
      <c r="VRT29">
        <f>'sezione B CONTENZIOSO CIVILE'!VRT46</f>
        <v>0</v>
      </c>
      <c r="VRU29">
        <f>'sezione B CONTENZIOSO CIVILE'!VRU46</f>
        <v>0</v>
      </c>
      <c r="VRV29">
        <f>'sezione B CONTENZIOSO CIVILE'!VRV46</f>
        <v>0</v>
      </c>
      <c r="VRW29">
        <f>'sezione B CONTENZIOSO CIVILE'!VRW46</f>
        <v>0</v>
      </c>
      <c r="VRX29">
        <f>'sezione B CONTENZIOSO CIVILE'!VRX46</f>
        <v>0</v>
      </c>
      <c r="VRY29">
        <f>'sezione B CONTENZIOSO CIVILE'!VRY46</f>
        <v>0</v>
      </c>
      <c r="VRZ29">
        <f>'sezione B CONTENZIOSO CIVILE'!VRZ46</f>
        <v>0</v>
      </c>
      <c r="VSA29">
        <f>'sezione B CONTENZIOSO CIVILE'!VSA46</f>
        <v>0</v>
      </c>
      <c r="VSB29">
        <f>'sezione B CONTENZIOSO CIVILE'!VSB46</f>
        <v>0</v>
      </c>
      <c r="VSC29">
        <f>'sezione B CONTENZIOSO CIVILE'!VSC46</f>
        <v>0</v>
      </c>
      <c r="VSD29">
        <f>'sezione B CONTENZIOSO CIVILE'!VSD46</f>
        <v>0</v>
      </c>
      <c r="VSE29">
        <f>'sezione B CONTENZIOSO CIVILE'!VSE46</f>
        <v>0</v>
      </c>
      <c r="VSF29">
        <f>'sezione B CONTENZIOSO CIVILE'!VSF46</f>
        <v>0</v>
      </c>
      <c r="VSG29">
        <f>'sezione B CONTENZIOSO CIVILE'!VSG46</f>
        <v>0</v>
      </c>
      <c r="VSH29">
        <f>'sezione B CONTENZIOSO CIVILE'!VSH46</f>
        <v>0</v>
      </c>
      <c r="VSI29">
        <f>'sezione B CONTENZIOSO CIVILE'!VSI46</f>
        <v>0</v>
      </c>
      <c r="VSJ29">
        <f>'sezione B CONTENZIOSO CIVILE'!VSJ46</f>
        <v>0</v>
      </c>
      <c r="VSK29">
        <f>'sezione B CONTENZIOSO CIVILE'!VSK46</f>
        <v>0</v>
      </c>
      <c r="VSL29">
        <f>'sezione B CONTENZIOSO CIVILE'!VSL46</f>
        <v>0</v>
      </c>
      <c r="VSM29">
        <f>'sezione B CONTENZIOSO CIVILE'!VSM46</f>
        <v>0</v>
      </c>
      <c r="VSN29">
        <f>'sezione B CONTENZIOSO CIVILE'!VSN46</f>
        <v>0</v>
      </c>
      <c r="VSO29">
        <f>'sezione B CONTENZIOSO CIVILE'!VSO46</f>
        <v>0</v>
      </c>
      <c r="VSP29">
        <f>'sezione B CONTENZIOSO CIVILE'!VSP46</f>
        <v>0</v>
      </c>
      <c r="VSQ29">
        <f>'sezione B CONTENZIOSO CIVILE'!VSQ46</f>
        <v>0</v>
      </c>
      <c r="VSR29">
        <f>'sezione B CONTENZIOSO CIVILE'!VSR46</f>
        <v>0</v>
      </c>
      <c r="VSS29">
        <f>'sezione B CONTENZIOSO CIVILE'!VSS46</f>
        <v>0</v>
      </c>
      <c r="VST29">
        <f>'sezione B CONTENZIOSO CIVILE'!VST46</f>
        <v>0</v>
      </c>
      <c r="VSU29">
        <f>'sezione B CONTENZIOSO CIVILE'!VSU46</f>
        <v>0</v>
      </c>
      <c r="VSV29">
        <f>'sezione B CONTENZIOSO CIVILE'!VSV46</f>
        <v>0</v>
      </c>
      <c r="VSW29">
        <f>'sezione B CONTENZIOSO CIVILE'!VSW46</f>
        <v>0</v>
      </c>
      <c r="VSX29">
        <f>'sezione B CONTENZIOSO CIVILE'!VSX46</f>
        <v>0</v>
      </c>
      <c r="VSY29">
        <f>'sezione B CONTENZIOSO CIVILE'!VSY46</f>
        <v>0</v>
      </c>
      <c r="VSZ29">
        <f>'sezione B CONTENZIOSO CIVILE'!VSZ46</f>
        <v>0</v>
      </c>
      <c r="VTA29">
        <f>'sezione B CONTENZIOSO CIVILE'!VTA46</f>
        <v>0</v>
      </c>
      <c r="VTB29">
        <f>'sezione B CONTENZIOSO CIVILE'!VTB46</f>
        <v>0</v>
      </c>
      <c r="VTC29">
        <f>'sezione B CONTENZIOSO CIVILE'!VTC46</f>
        <v>0</v>
      </c>
      <c r="VTD29">
        <f>'sezione B CONTENZIOSO CIVILE'!VTD46</f>
        <v>0</v>
      </c>
      <c r="VTE29">
        <f>'sezione B CONTENZIOSO CIVILE'!VTE46</f>
        <v>0</v>
      </c>
      <c r="VTF29">
        <f>'sezione B CONTENZIOSO CIVILE'!VTF46</f>
        <v>0</v>
      </c>
      <c r="VTG29">
        <f>'sezione B CONTENZIOSO CIVILE'!VTG46</f>
        <v>0</v>
      </c>
      <c r="VTH29">
        <f>'sezione B CONTENZIOSO CIVILE'!VTH46</f>
        <v>0</v>
      </c>
      <c r="VTI29">
        <f>'sezione B CONTENZIOSO CIVILE'!VTI46</f>
        <v>0</v>
      </c>
      <c r="VTJ29">
        <f>'sezione B CONTENZIOSO CIVILE'!VTJ46</f>
        <v>0</v>
      </c>
      <c r="VTK29">
        <f>'sezione B CONTENZIOSO CIVILE'!VTK46</f>
        <v>0</v>
      </c>
      <c r="VTL29">
        <f>'sezione B CONTENZIOSO CIVILE'!VTL46</f>
        <v>0</v>
      </c>
      <c r="VTM29">
        <f>'sezione B CONTENZIOSO CIVILE'!VTM46</f>
        <v>0</v>
      </c>
      <c r="VTN29">
        <f>'sezione B CONTENZIOSO CIVILE'!VTN46</f>
        <v>0</v>
      </c>
      <c r="VTO29">
        <f>'sezione B CONTENZIOSO CIVILE'!VTO46</f>
        <v>0</v>
      </c>
      <c r="VTP29">
        <f>'sezione B CONTENZIOSO CIVILE'!VTP46</f>
        <v>0</v>
      </c>
      <c r="VTQ29">
        <f>'sezione B CONTENZIOSO CIVILE'!VTQ46</f>
        <v>0</v>
      </c>
      <c r="VTR29">
        <f>'sezione B CONTENZIOSO CIVILE'!VTR46</f>
        <v>0</v>
      </c>
      <c r="VTS29">
        <f>'sezione B CONTENZIOSO CIVILE'!VTS46</f>
        <v>0</v>
      </c>
      <c r="VTT29">
        <f>'sezione B CONTENZIOSO CIVILE'!VTT46</f>
        <v>0</v>
      </c>
      <c r="VTU29">
        <f>'sezione B CONTENZIOSO CIVILE'!VTU46</f>
        <v>0</v>
      </c>
      <c r="VTV29">
        <f>'sezione B CONTENZIOSO CIVILE'!VTV46</f>
        <v>0</v>
      </c>
      <c r="VTW29">
        <f>'sezione B CONTENZIOSO CIVILE'!VTW46</f>
        <v>0</v>
      </c>
      <c r="VTX29">
        <f>'sezione B CONTENZIOSO CIVILE'!VTX46</f>
        <v>0</v>
      </c>
      <c r="VTY29">
        <f>'sezione B CONTENZIOSO CIVILE'!VTY46</f>
        <v>0</v>
      </c>
      <c r="VTZ29">
        <f>'sezione B CONTENZIOSO CIVILE'!VTZ46</f>
        <v>0</v>
      </c>
      <c r="VUA29">
        <f>'sezione B CONTENZIOSO CIVILE'!VUA46</f>
        <v>0</v>
      </c>
      <c r="VUB29">
        <f>'sezione B CONTENZIOSO CIVILE'!VUB46</f>
        <v>0</v>
      </c>
      <c r="VUC29">
        <f>'sezione B CONTENZIOSO CIVILE'!VUC46</f>
        <v>0</v>
      </c>
      <c r="VUD29">
        <f>'sezione B CONTENZIOSO CIVILE'!VUD46</f>
        <v>0</v>
      </c>
      <c r="VUE29">
        <f>'sezione B CONTENZIOSO CIVILE'!VUE46</f>
        <v>0</v>
      </c>
      <c r="VUF29">
        <f>'sezione B CONTENZIOSO CIVILE'!VUF46</f>
        <v>0</v>
      </c>
      <c r="VUG29">
        <f>'sezione B CONTENZIOSO CIVILE'!VUG46</f>
        <v>0</v>
      </c>
      <c r="VUH29">
        <f>'sezione B CONTENZIOSO CIVILE'!VUH46</f>
        <v>0</v>
      </c>
      <c r="VUI29">
        <f>'sezione B CONTENZIOSO CIVILE'!VUI46</f>
        <v>0</v>
      </c>
      <c r="VUJ29">
        <f>'sezione B CONTENZIOSO CIVILE'!VUJ46</f>
        <v>0</v>
      </c>
      <c r="VUK29">
        <f>'sezione B CONTENZIOSO CIVILE'!VUK46</f>
        <v>0</v>
      </c>
      <c r="VUL29">
        <f>'sezione B CONTENZIOSO CIVILE'!VUL46</f>
        <v>0</v>
      </c>
      <c r="VUM29">
        <f>'sezione B CONTENZIOSO CIVILE'!VUM46</f>
        <v>0</v>
      </c>
      <c r="VUN29">
        <f>'sezione B CONTENZIOSO CIVILE'!VUN46</f>
        <v>0</v>
      </c>
      <c r="VUO29">
        <f>'sezione B CONTENZIOSO CIVILE'!VUO46</f>
        <v>0</v>
      </c>
      <c r="VUP29">
        <f>'sezione B CONTENZIOSO CIVILE'!VUP46</f>
        <v>0</v>
      </c>
      <c r="VUQ29">
        <f>'sezione B CONTENZIOSO CIVILE'!VUQ46</f>
        <v>0</v>
      </c>
      <c r="VUR29">
        <f>'sezione B CONTENZIOSO CIVILE'!VUR46</f>
        <v>0</v>
      </c>
      <c r="VUS29">
        <f>'sezione B CONTENZIOSO CIVILE'!VUS46</f>
        <v>0</v>
      </c>
      <c r="VUT29">
        <f>'sezione B CONTENZIOSO CIVILE'!VUT46</f>
        <v>0</v>
      </c>
      <c r="VUU29">
        <f>'sezione B CONTENZIOSO CIVILE'!VUU46</f>
        <v>0</v>
      </c>
      <c r="VUV29">
        <f>'sezione B CONTENZIOSO CIVILE'!VUV46</f>
        <v>0</v>
      </c>
      <c r="VUW29">
        <f>'sezione B CONTENZIOSO CIVILE'!VUW46</f>
        <v>0</v>
      </c>
      <c r="VUX29">
        <f>'sezione B CONTENZIOSO CIVILE'!VUX46</f>
        <v>0</v>
      </c>
      <c r="VUY29">
        <f>'sezione B CONTENZIOSO CIVILE'!VUY46</f>
        <v>0</v>
      </c>
      <c r="VUZ29">
        <f>'sezione B CONTENZIOSO CIVILE'!VUZ46</f>
        <v>0</v>
      </c>
      <c r="VVA29">
        <f>'sezione B CONTENZIOSO CIVILE'!VVA46</f>
        <v>0</v>
      </c>
      <c r="VVB29">
        <f>'sezione B CONTENZIOSO CIVILE'!VVB46</f>
        <v>0</v>
      </c>
      <c r="VVC29">
        <f>'sezione B CONTENZIOSO CIVILE'!VVC46</f>
        <v>0</v>
      </c>
      <c r="VVD29">
        <f>'sezione B CONTENZIOSO CIVILE'!VVD46</f>
        <v>0</v>
      </c>
      <c r="VVE29">
        <f>'sezione B CONTENZIOSO CIVILE'!VVE46</f>
        <v>0</v>
      </c>
      <c r="VVF29">
        <f>'sezione B CONTENZIOSO CIVILE'!VVF46</f>
        <v>0</v>
      </c>
      <c r="VVG29">
        <f>'sezione B CONTENZIOSO CIVILE'!VVG46</f>
        <v>0</v>
      </c>
      <c r="VVH29">
        <f>'sezione B CONTENZIOSO CIVILE'!VVH46</f>
        <v>0</v>
      </c>
      <c r="VVI29">
        <f>'sezione B CONTENZIOSO CIVILE'!VVI46</f>
        <v>0</v>
      </c>
      <c r="VVJ29">
        <f>'sezione B CONTENZIOSO CIVILE'!VVJ46</f>
        <v>0</v>
      </c>
      <c r="VVK29">
        <f>'sezione B CONTENZIOSO CIVILE'!VVK46</f>
        <v>0</v>
      </c>
      <c r="VVL29">
        <f>'sezione B CONTENZIOSO CIVILE'!VVL46</f>
        <v>0</v>
      </c>
      <c r="VVM29">
        <f>'sezione B CONTENZIOSO CIVILE'!VVM46</f>
        <v>0</v>
      </c>
      <c r="VVN29">
        <f>'sezione B CONTENZIOSO CIVILE'!VVN46</f>
        <v>0</v>
      </c>
      <c r="VVO29">
        <f>'sezione B CONTENZIOSO CIVILE'!VVO46</f>
        <v>0</v>
      </c>
      <c r="VVP29">
        <f>'sezione B CONTENZIOSO CIVILE'!VVP46</f>
        <v>0</v>
      </c>
      <c r="VVQ29">
        <f>'sezione B CONTENZIOSO CIVILE'!VVQ46</f>
        <v>0</v>
      </c>
      <c r="VVR29">
        <f>'sezione B CONTENZIOSO CIVILE'!VVR46</f>
        <v>0</v>
      </c>
      <c r="VVS29">
        <f>'sezione B CONTENZIOSO CIVILE'!VVS46</f>
        <v>0</v>
      </c>
      <c r="VVT29">
        <f>'sezione B CONTENZIOSO CIVILE'!VVT46</f>
        <v>0</v>
      </c>
      <c r="VVU29">
        <f>'sezione B CONTENZIOSO CIVILE'!VVU46</f>
        <v>0</v>
      </c>
      <c r="VVV29">
        <f>'sezione B CONTENZIOSO CIVILE'!VVV46</f>
        <v>0</v>
      </c>
      <c r="VVW29">
        <f>'sezione B CONTENZIOSO CIVILE'!VVW46</f>
        <v>0</v>
      </c>
      <c r="VVX29">
        <f>'sezione B CONTENZIOSO CIVILE'!VVX46</f>
        <v>0</v>
      </c>
      <c r="VVY29">
        <f>'sezione B CONTENZIOSO CIVILE'!VVY46</f>
        <v>0</v>
      </c>
      <c r="VVZ29">
        <f>'sezione B CONTENZIOSO CIVILE'!VVZ46</f>
        <v>0</v>
      </c>
      <c r="VWA29">
        <f>'sezione B CONTENZIOSO CIVILE'!VWA46</f>
        <v>0</v>
      </c>
      <c r="VWB29">
        <f>'sezione B CONTENZIOSO CIVILE'!VWB46</f>
        <v>0</v>
      </c>
      <c r="VWC29">
        <f>'sezione B CONTENZIOSO CIVILE'!VWC46</f>
        <v>0</v>
      </c>
      <c r="VWD29">
        <f>'sezione B CONTENZIOSO CIVILE'!VWD46</f>
        <v>0</v>
      </c>
      <c r="VWE29">
        <f>'sezione B CONTENZIOSO CIVILE'!VWE46</f>
        <v>0</v>
      </c>
      <c r="VWF29">
        <f>'sezione B CONTENZIOSO CIVILE'!VWF46</f>
        <v>0</v>
      </c>
      <c r="VWG29">
        <f>'sezione B CONTENZIOSO CIVILE'!VWG46</f>
        <v>0</v>
      </c>
      <c r="VWH29">
        <f>'sezione B CONTENZIOSO CIVILE'!VWH46</f>
        <v>0</v>
      </c>
      <c r="VWI29">
        <f>'sezione B CONTENZIOSO CIVILE'!VWI46</f>
        <v>0</v>
      </c>
      <c r="VWJ29">
        <f>'sezione B CONTENZIOSO CIVILE'!VWJ46</f>
        <v>0</v>
      </c>
      <c r="VWK29">
        <f>'sezione B CONTENZIOSO CIVILE'!VWK46</f>
        <v>0</v>
      </c>
      <c r="VWL29">
        <f>'sezione B CONTENZIOSO CIVILE'!VWL46</f>
        <v>0</v>
      </c>
      <c r="VWM29">
        <f>'sezione B CONTENZIOSO CIVILE'!VWM46</f>
        <v>0</v>
      </c>
      <c r="VWN29">
        <f>'sezione B CONTENZIOSO CIVILE'!VWN46</f>
        <v>0</v>
      </c>
      <c r="VWO29">
        <f>'sezione B CONTENZIOSO CIVILE'!VWO46</f>
        <v>0</v>
      </c>
      <c r="VWP29">
        <f>'sezione B CONTENZIOSO CIVILE'!VWP46</f>
        <v>0</v>
      </c>
      <c r="VWQ29">
        <f>'sezione B CONTENZIOSO CIVILE'!VWQ46</f>
        <v>0</v>
      </c>
      <c r="VWR29">
        <f>'sezione B CONTENZIOSO CIVILE'!VWR46</f>
        <v>0</v>
      </c>
      <c r="VWS29">
        <f>'sezione B CONTENZIOSO CIVILE'!VWS46</f>
        <v>0</v>
      </c>
      <c r="VWT29">
        <f>'sezione B CONTENZIOSO CIVILE'!VWT46</f>
        <v>0</v>
      </c>
      <c r="VWU29">
        <f>'sezione B CONTENZIOSO CIVILE'!VWU46</f>
        <v>0</v>
      </c>
      <c r="VWV29">
        <f>'sezione B CONTENZIOSO CIVILE'!VWV46</f>
        <v>0</v>
      </c>
      <c r="VWW29">
        <f>'sezione B CONTENZIOSO CIVILE'!VWW46</f>
        <v>0</v>
      </c>
      <c r="VWX29">
        <f>'sezione B CONTENZIOSO CIVILE'!VWX46</f>
        <v>0</v>
      </c>
      <c r="VWY29">
        <f>'sezione B CONTENZIOSO CIVILE'!VWY46</f>
        <v>0</v>
      </c>
      <c r="VWZ29">
        <f>'sezione B CONTENZIOSO CIVILE'!VWZ46</f>
        <v>0</v>
      </c>
      <c r="VXA29">
        <f>'sezione B CONTENZIOSO CIVILE'!VXA46</f>
        <v>0</v>
      </c>
      <c r="VXB29">
        <f>'sezione B CONTENZIOSO CIVILE'!VXB46</f>
        <v>0</v>
      </c>
      <c r="VXC29">
        <f>'sezione B CONTENZIOSO CIVILE'!VXC46</f>
        <v>0</v>
      </c>
      <c r="VXD29">
        <f>'sezione B CONTENZIOSO CIVILE'!VXD46</f>
        <v>0</v>
      </c>
      <c r="VXE29">
        <f>'sezione B CONTENZIOSO CIVILE'!VXE46</f>
        <v>0</v>
      </c>
      <c r="VXF29">
        <f>'sezione B CONTENZIOSO CIVILE'!VXF46</f>
        <v>0</v>
      </c>
      <c r="VXG29">
        <f>'sezione B CONTENZIOSO CIVILE'!VXG46</f>
        <v>0</v>
      </c>
      <c r="VXH29">
        <f>'sezione B CONTENZIOSO CIVILE'!VXH46</f>
        <v>0</v>
      </c>
      <c r="VXI29">
        <f>'sezione B CONTENZIOSO CIVILE'!VXI46</f>
        <v>0</v>
      </c>
      <c r="VXJ29">
        <f>'sezione B CONTENZIOSO CIVILE'!VXJ46</f>
        <v>0</v>
      </c>
      <c r="VXK29">
        <f>'sezione B CONTENZIOSO CIVILE'!VXK46</f>
        <v>0</v>
      </c>
      <c r="VXL29">
        <f>'sezione B CONTENZIOSO CIVILE'!VXL46</f>
        <v>0</v>
      </c>
      <c r="VXM29">
        <f>'sezione B CONTENZIOSO CIVILE'!VXM46</f>
        <v>0</v>
      </c>
      <c r="VXN29">
        <f>'sezione B CONTENZIOSO CIVILE'!VXN46</f>
        <v>0</v>
      </c>
      <c r="VXO29">
        <f>'sezione B CONTENZIOSO CIVILE'!VXO46</f>
        <v>0</v>
      </c>
      <c r="VXP29">
        <f>'sezione B CONTENZIOSO CIVILE'!VXP46</f>
        <v>0</v>
      </c>
      <c r="VXQ29">
        <f>'sezione B CONTENZIOSO CIVILE'!VXQ46</f>
        <v>0</v>
      </c>
      <c r="VXR29">
        <f>'sezione B CONTENZIOSO CIVILE'!VXR46</f>
        <v>0</v>
      </c>
      <c r="VXS29">
        <f>'sezione B CONTENZIOSO CIVILE'!VXS46</f>
        <v>0</v>
      </c>
      <c r="VXT29">
        <f>'sezione B CONTENZIOSO CIVILE'!VXT46</f>
        <v>0</v>
      </c>
      <c r="VXU29">
        <f>'sezione B CONTENZIOSO CIVILE'!VXU46</f>
        <v>0</v>
      </c>
      <c r="VXV29">
        <f>'sezione B CONTENZIOSO CIVILE'!VXV46</f>
        <v>0</v>
      </c>
      <c r="VXW29">
        <f>'sezione B CONTENZIOSO CIVILE'!VXW46</f>
        <v>0</v>
      </c>
      <c r="VXX29">
        <f>'sezione B CONTENZIOSO CIVILE'!VXX46</f>
        <v>0</v>
      </c>
      <c r="VXY29">
        <f>'sezione B CONTENZIOSO CIVILE'!VXY46</f>
        <v>0</v>
      </c>
      <c r="VXZ29">
        <f>'sezione B CONTENZIOSO CIVILE'!VXZ46</f>
        <v>0</v>
      </c>
      <c r="VYA29">
        <f>'sezione B CONTENZIOSO CIVILE'!VYA46</f>
        <v>0</v>
      </c>
      <c r="VYB29">
        <f>'sezione B CONTENZIOSO CIVILE'!VYB46</f>
        <v>0</v>
      </c>
      <c r="VYC29">
        <f>'sezione B CONTENZIOSO CIVILE'!VYC46</f>
        <v>0</v>
      </c>
      <c r="VYD29">
        <f>'sezione B CONTENZIOSO CIVILE'!VYD46</f>
        <v>0</v>
      </c>
      <c r="VYE29">
        <f>'sezione B CONTENZIOSO CIVILE'!VYE46</f>
        <v>0</v>
      </c>
      <c r="VYF29">
        <f>'sezione B CONTENZIOSO CIVILE'!VYF46</f>
        <v>0</v>
      </c>
      <c r="VYG29">
        <f>'sezione B CONTENZIOSO CIVILE'!VYG46</f>
        <v>0</v>
      </c>
      <c r="VYH29">
        <f>'sezione B CONTENZIOSO CIVILE'!VYH46</f>
        <v>0</v>
      </c>
      <c r="VYI29">
        <f>'sezione B CONTENZIOSO CIVILE'!VYI46</f>
        <v>0</v>
      </c>
      <c r="VYJ29">
        <f>'sezione B CONTENZIOSO CIVILE'!VYJ46</f>
        <v>0</v>
      </c>
      <c r="VYK29">
        <f>'sezione B CONTENZIOSO CIVILE'!VYK46</f>
        <v>0</v>
      </c>
      <c r="VYL29">
        <f>'sezione B CONTENZIOSO CIVILE'!VYL46</f>
        <v>0</v>
      </c>
      <c r="VYM29">
        <f>'sezione B CONTENZIOSO CIVILE'!VYM46</f>
        <v>0</v>
      </c>
      <c r="VYN29">
        <f>'sezione B CONTENZIOSO CIVILE'!VYN46</f>
        <v>0</v>
      </c>
      <c r="VYO29">
        <f>'sezione B CONTENZIOSO CIVILE'!VYO46</f>
        <v>0</v>
      </c>
      <c r="VYP29">
        <f>'sezione B CONTENZIOSO CIVILE'!VYP46</f>
        <v>0</v>
      </c>
      <c r="VYQ29">
        <f>'sezione B CONTENZIOSO CIVILE'!VYQ46</f>
        <v>0</v>
      </c>
      <c r="VYR29">
        <f>'sezione B CONTENZIOSO CIVILE'!VYR46</f>
        <v>0</v>
      </c>
      <c r="VYS29">
        <f>'sezione B CONTENZIOSO CIVILE'!VYS46</f>
        <v>0</v>
      </c>
      <c r="VYT29">
        <f>'sezione B CONTENZIOSO CIVILE'!VYT46</f>
        <v>0</v>
      </c>
      <c r="VYU29">
        <f>'sezione B CONTENZIOSO CIVILE'!VYU46</f>
        <v>0</v>
      </c>
      <c r="VYV29">
        <f>'sezione B CONTENZIOSO CIVILE'!VYV46</f>
        <v>0</v>
      </c>
      <c r="VYW29">
        <f>'sezione B CONTENZIOSO CIVILE'!VYW46</f>
        <v>0</v>
      </c>
      <c r="VYX29">
        <f>'sezione B CONTENZIOSO CIVILE'!VYX46</f>
        <v>0</v>
      </c>
      <c r="VYY29">
        <f>'sezione B CONTENZIOSO CIVILE'!VYY46</f>
        <v>0</v>
      </c>
      <c r="VYZ29">
        <f>'sezione B CONTENZIOSO CIVILE'!VYZ46</f>
        <v>0</v>
      </c>
      <c r="VZA29">
        <f>'sezione B CONTENZIOSO CIVILE'!VZA46</f>
        <v>0</v>
      </c>
      <c r="VZB29">
        <f>'sezione B CONTENZIOSO CIVILE'!VZB46</f>
        <v>0</v>
      </c>
      <c r="VZC29">
        <f>'sezione B CONTENZIOSO CIVILE'!VZC46</f>
        <v>0</v>
      </c>
      <c r="VZD29">
        <f>'sezione B CONTENZIOSO CIVILE'!VZD46</f>
        <v>0</v>
      </c>
      <c r="VZE29">
        <f>'sezione B CONTENZIOSO CIVILE'!VZE46</f>
        <v>0</v>
      </c>
      <c r="VZF29">
        <f>'sezione B CONTENZIOSO CIVILE'!VZF46</f>
        <v>0</v>
      </c>
      <c r="VZG29">
        <f>'sezione B CONTENZIOSO CIVILE'!VZG46</f>
        <v>0</v>
      </c>
      <c r="VZH29">
        <f>'sezione B CONTENZIOSO CIVILE'!VZH46</f>
        <v>0</v>
      </c>
      <c r="VZI29">
        <f>'sezione B CONTENZIOSO CIVILE'!VZI46</f>
        <v>0</v>
      </c>
      <c r="VZJ29">
        <f>'sezione B CONTENZIOSO CIVILE'!VZJ46</f>
        <v>0</v>
      </c>
      <c r="VZK29">
        <f>'sezione B CONTENZIOSO CIVILE'!VZK46</f>
        <v>0</v>
      </c>
      <c r="VZL29">
        <f>'sezione B CONTENZIOSO CIVILE'!VZL46</f>
        <v>0</v>
      </c>
      <c r="VZM29">
        <f>'sezione B CONTENZIOSO CIVILE'!VZM46</f>
        <v>0</v>
      </c>
      <c r="VZN29">
        <f>'sezione B CONTENZIOSO CIVILE'!VZN46</f>
        <v>0</v>
      </c>
      <c r="VZO29">
        <f>'sezione B CONTENZIOSO CIVILE'!VZO46</f>
        <v>0</v>
      </c>
      <c r="VZP29">
        <f>'sezione B CONTENZIOSO CIVILE'!VZP46</f>
        <v>0</v>
      </c>
      <c r="VZQ29">
        <f>'sezione B CONTENZIOSO CIVILE'!VZQ46</f>
        <v>0</v>
      </c>
      <c r="VZR29">
        <f>'sezione B CONTENZIOSO CIVILE'!VZR46</f>
        <v>0</v>
      </c>
      <c r="VZS29">
        <f>'sezione B CONTENZIOSO CIVILE'!VZS46</f>
        <v>0</v>
      </c>
      <c r="VZT29">
        <f>'sezione B CONTENZIOSO CIVILE'!VZT46</f>
        <v>0</v>
      </c>
      <c r="VZU29">
        <f>'sezione B CONTENZIOSO CIVILE'!VZU46</f>
        <v>0</v>
      </c>
      <c r="VZV29">
        <f>'sezione B CONTENZIOSO CIVILE'!VZV46</f>
        <v>0</v>
      </c>
      <c r="VZW29">
        <f>'sezione B CONTENZIOSO CIVILE'!VZW46</f>
        <v>0</v>
      </c>
      <c r="VZX29">
        <f>'sezione B CONTENZIOSO CIVILE'!VZX46</f>
        <v>0</v>
      </c>
      <c r="VZY29">
        <f>'sezione B CONTENZIOSO CIVILE'!VZY46</f>
        <v>0</v>
      </c>
      <c r="VZZ29">
        <f>'sezione B CONTENZIOSO CIVILE'!VZZ46</f>
        <v>0</v>
      </c>
      <c r="WAA29">
        <f>'sezione B CONTENZIOSO CIVILE'!WAA46</f>
        <v>0</v>
      </c>
      <c r="WAB29">
        <f>'sezione B CONTENZIOSO CIVILE'!WAB46</f>
        <v>0</v>
      </c>
      <c r="WAC29">
        <f>'sezione B CONTENZIOSO CIVILE'!WAC46</f>
        <v>0</v>
      </c>
      <c r="WAD29">
        <f>'sezione B CONTENZIOSO CIVILE'!WAD46</f>
        <v>0</v>
      </c>
      <c r="WAE29">
        <f>'sezione B CONTENZIOSO CIVILE'!WAE46</f>
        <v>0</v>
      </c>
      <c r="WAF29">
        <f>'sezione B CONTENZIOSO CIVILE'!WAF46</f>
        <v>0</v>
      </c>
      <c r="WAG29">
        <f>'sezione B CONTENZIOSO CIVILE'!WAG46</f>
        <v>0</v>
      </c>
      <c r="WAH29">
        <f>'sezione B CONTENZIOSO CIVILE'!WAH46</f>
        <v>0</v>
      </c>
      <c r="WAI29">
        <f>'sezione B CONTENZIOSO CIVILE'!WAI46</f>
        <v>0</v>
      </c>
      <c r="WAJ29">
        <f>'sezione B CONTENZIOSO CIVILE'!WAJ46</f>
        <v>0</v>
      </c>
      <c r="WAK29">
        <f>'sezione B CONTENZIOSO CIVILE'!WAK46</f>
        <v>0</v>
      </c>
      <c r="WAL29">
        <f>'sezione B CONTENZIOSO CIVILE'!WAL46</f>
        <v>0</v>
      </c>
      <c r="WAM29">
        <f>'sezione B CONTENZIOSO CIVILE'!WAM46</f>
        <v>0</v>
      </c>
      <c r="WAN29">
        <f>'sezione B CONTENZIOSO CIVILE'!WAN46</f>
        <v>0</v>
      </c>
      <c r="WAO29">
        <f>'sezione B CONTENZIOSO CIVILE'!WAO46</f>
        <v>0</v>
      </c>
      <c r="WAP29">
        <f>'sezione B CONTENZIOSO CIVILE'!WAP46</f>
        <v>0</v>
      </c>
      <c r="WAQ29">
        <f>'sezione B CONTENZIOSO CIVILE'!WAQ46</f>
        <v>0</v>
      </c>
      <c r="WAR29">
        <f>'sezione B CONTENZIOSO CIVILE'!WAR46</f>
        <v>0</v>
      </c>
      <c r="WAS29">
        <f>'sezione B CONTENZIOSO CIVILE'!WAS46</f>
        <v>0</v>
      </c>
      <c r="WAT29">
        <f>'sezione B CONTENZIOSO CIVILE'!WAT46</f>
        <v>0</v>
      </c>
      <c r="WAU29">
        <f>'sezione B CONTENZIOSO CIVILE'!WAU46</f>
        <v>0</v>
      </c>
      <c r="WAV29">
        <f>'sezione B CONTENZIOSO CIVILE'!WAV46</f>
        <v>0</v>
      </c>
      <c r="WAW29">
        <f>'sezione B CONTENZIOSO CIVILE'!WAW46</f>
        <v>0</v>
      </c>
      <c r="WAX29">
        <f>'sezione B CONTENZIOSO CIVILE'!WAX46</f>
        <v>0</v>
      </c>
      <c r="WAY29">
        <f>'sezione B CONTENZIOSO CIVILE'!WAY46</f>
        <v>0</v>
      </c>
      <c r="WAZ29">
        <f>'sezione B CONTENZIOSO CIVILE'!WAZ46</f>
        <v>0</v>
      </c>
      <c r="WBA29">
        <f>'sezione B CONTENZIOSO CIVILE'!WBA46</f>
        <v>0</v>
      </c>
      <c r="WBB29">
        <f>'sezione B CONTENZIOSO CIVILE'!WBB46</f>
        <v>0</v>
      </c>
      <c r="WBC29">
        <f>'sezione B CONTENZIOSO CIVILE'!WBC46</f>
        <v>0</v>
      </c>
      <c r="WBD29">
        <f>'sezione B CONTENZIOSO CIVILE'!WBD46</f>
        <v>0</v>
      </c>
      <c r="WBE29">
        <f>'sezione B CONTENZIOSO CIVILE'!WBE46</f>
        <v>0</v>
      </c>
      <c r="WBF29">
        <f>'sezione B CONTENZIOSO CIVILE'!WBF46</f>
        <v>0</v>
      </c>
      <c r="WBG29">
        <f>'sezione B CONTENZIOSO CIVILE'!WBG46</f>
        <v>0</v>
      </c>
      <c r="WBH29">
        <f>'sezione B CONTENZIOSO CIVILE'!WBH46</f>
        <v>0</v>
      </c>
      <c r="WBI29">
        <f>'sezione B CONTENZIOSO CIVILE'!WBI46</f>
        <v>0</v>
      </c>
      <c r="WBJ29">
        <f>'sezione B CONTENZIOSO CIVILE'!WBJ46</f>
        <v>0</v>
      </c>
      <c r="WBK29">
        <f>'sezione B CONTENZIOSO CIVILE'!WBK46</f>
        <v>0</v>
      </c>
      <c r="WBL29">
        <f>'sezione B CONTENZIOSO CIVILE'!WBL46</f>
        <v>0</v>
      </c>
      <c r="WBM29">
        <f>'sezione B CONTENZIOSO CIVILE'!WBM46</f>
        <v>0</v>
      </c>
      <c r="WBN29">
        <f>'sezione B CONTENZIOSO CIVILE'!WBN46</f>
        <v>0</v>
      </c>
      <c r="WBO29">
        <f>'sezione B CONTENZIOSO CIVILE'!WBO46</f>
        <v>0</v>
      </c>
      <c r="WBP29">
        <f>'sezione B CONTENZIOSO CIVILE'!WBP46</f>
        <v>0</v>
      </c>
      <c r="WBQ29">
        <f>'sezione B CONTENZIOSO CIVILE'!WBQ46</f>
        <v>0</v>
      </c>
      <c r="WBR29">
        <f>'sezione B CONTENZIOSO CIVILE'!WBR46</f>
        <v>0</v>
      </c>
      <c r="WBS29">
        <f>'sezione B CONTENZIOSO CIVILE'!WBS46</f>
        <v>0</v>
      </c>
      <c r="WBT29">
        <f>'sezione B CONTENZIOSO CIVILE'!WBT46</f>
        <v>0</v>
      </c>
      <c r="WBU29">
        <f>'sezione B CONTENZIOSO CIVILE'!WBU46</f>
        <v>0</v>
      </c>
      <c r="WBV29">
        <f>'sezione B CONTENZIOSO CIVILE'!WBV46</f>
        <v>0</v>
      </c>
      <c r="WBW29">
        <f>'sezione B CONTENZIOSO CIVILE'!WBW46</f>
        <v>0</v>
      </c>
      <c r="WBX29">
        <f>'sezione B CONTENZIOSO CIVILE'!WBX46</f>
        <v>0</v>
      </c>
      <c r="WBY29">
        <f>'sezione B CONTENZIOSO CIVILE'!WBY46</f>
        <v>0</v>
      </c>
      <c r="WBZ29">
        <f>'sezione B CONTENZIOSO CIVILE'!WBZ46</f>
        <v>0</v>
      </c>
      <c r="WCA29">
        <f>'sezione B CONTENZIOSO CIVILE'!WCA46</f>
        <v>0</v>
      </c>
      <c r="WCB29">
        <f>'sezione B CONTENZIOSO CIVILE'!WCB46</f>
        <v>0</v>
      </c>
      <c r="WCC29">
        <f>'sezione B CONTENZIOSO CIVILE'!WCC46</f>
        <v>0</v>
      </c>
      <c r="WCD29">
        <f>'sezione B CONTENZIOSO CIVILE'!WCD46</f>
        <v>0</v>
      </c>
      <c r="WCE29">
        <f>'sezione B CONTENZIOSO CIVILE'!WCE46</f>
        <v>0</v>
      </c>
      <c r="WCF29">
        <f>'sezione B CONTENZIOSO CIVILE'!WCF46</f>
        <v>0</v>
      </c>
      <c r="WCG29">
        <f>'sezione B CONTENZIOSO CIVILE'!WCG46</f>
        <v>0</v>
      </c>
      <c r="WCH29">
        <f>'sezione B CONTENZIOSO CIVILE'!WCH46</f>
        <v>0</v>
      </c>
      <c r="WCI29">
        <f>'sezione B CONTENZIOSO CIVILE'!WCI46</f>
        <v>0</v>
      </c>
      <c r="WCJ29">
        <f>'sezione B CONTENZIOSO CIVILE'!WCJ46</f>
        <v>0</v>
      </c>
      <c r="WCK29">
        <f>'sezione B CONTENZIOSO CIVILE'!WCK46</f>
        <v>0</v>
      </c>
      <c r="WCL29">
        <f>'sezione B CONTENZIOSO CIVILE'!WCL46</f>
        <v>0</v>
      </c>
      <c r="WCM29">
        <f>'sezione B CONTENZIOSO CIVILE'!WCM46</f>
        <v>0</v>
      </c>
      <c r="WCN29">
        <f>'sezione B CONTENZIOSO CIVILE'!WCN46</f>
        <v>0</v>
      </c>
      <c r="WCO29">
        <f>'sezione B CONTENZIOSO CIVILE'!WCO46</f>
        <v>0</v>
      </c>
      <c r="WCP29">
        <f>'sezione B CONTENZIOSO CIVILE'!WCP46</f>
        <v>0</v>
      </c>
      <c r="WCQ29">
        <f>'sezione B CONTENZIOSO CIVILE'!WCQ46</f>
        <v>0</v>
      </c>
      <c r="WCR29">
        <f>'sezione B CONTENZIOSO CIVILE'!WCR46</f>
        <v>0</v>
      </c>
      <c r="WCS29">
        <f>'sezione B CONTENZIOSO CIVILE'!WCS46</f>
        <v>0</v>
      </c>
      <c r="WCT29">
        <f>'sezione B CONTENZIOSO CIVILE'!WCT46</f>
        <v>0</v>
      </c>
      <c r="WCU29">
        <f>'sezione B CONTENZIOSO CIVILE'!WCU46</f>
        <v>0</v>
      </c>
      <c r="WCV29">
        <f>'sezione B CONTENZIOSO CIVILE'!WCV46</f>
        <v>0</v>
      </c>
      <c r="WCW29">
        <f>'sezione B CONTENZIOSO CIVILE'!WCW46</f>
        <v>0</v>
      </c>
      <c r="WCX29">
        <f>'sezione B CONTENZIOSO CIVILE'!WCX46</f>
        <v>0</v>
      </c>
      <c r="WCY29">
        <f>'sezione B CONTENZIOSO CIVILE'!WCY46</f>
        <v>0</v>
      </c>
      <c r="WCZ29">
        <f>'sezione B CONTENZIOSO CIVILE'!WCZ46</f>
        <v>0</v>
      </c>
      <c r="WDA29">
        <f>'sezione B CONTENZIOSO CIVILE'!WDA46</f>
        <v>0</v>
      </c>
      <c r="WDB29">
        <f>'sezione B CONTENZIOSO CIVILE'!WDB46</f>
        <v>0</v>
      </c>
      <c r="WDC29">
        <f>'sezione B CONTENZIOSO CIVILE'!WDC46</f>
        <v>0</v>
      </c>
      <c r="WDD29">
        <f>'sezione B CONTENZIOSO CIVILE'!WDD46</f>
        <v>0</v>
      </c>
      <c r="WDE29">
        <f>'sezione B CONTENZIOSO CIVILE'!WDE46</f>
        <v>0</v>
      </c>
      <c r="WDF29">
        <f>'sezione B CONTENZIOSO CIVILE'!WDF46</f>
        <v>0</v>
      </c>
      <c r="WDG29">
        <f>'sezione B CONTENZIOSO CIVILE'!WDG46</f>
        <v>0</v>
      </c>
      <c r="WDH29">
        <f>'sezione B CONTENZIOSO CIVILE'!WDH46</f>
        <v>0</v>
      </c>
      <c r="WDI29">
        <f>'sezione B CONTENZIOSO CIVILE'!WDI46</f>
        <v>0</v>
      </c>
      <c r="WDJ29">
        <f>'sezione B CONTENZIOSO CIVILE'!WDJ46</f>
        <v>0</v>
      </c>
      <c r="WDK29">
        <f>'sezione B CONTENZIOSO CIVILE'!WDK46</f>
        <v>0</v>
      </c>
      <c r="WDL29">
        <f>'sezione B CONTENZIOSO CIVILE'!WDL46</f>
        <v>0</v>
      </c>
      <c r="WDM29">
        <f>'sezione B CONTENZIOSO CIVILE'!WDM46</f>
        <v>0</v>
      </c>
      <c r="WDN29">
        <f>'sezione B CONTENZIOSO CIVILE'!WDN46</f>
        <v>0</v>
      </c>
      <c r="WDO29">
        <f>'sezione B CONTENZIOSO CIVILE'!WDO46</f>
        <v>0</v>
      </c>
      <c r="WDP29">
        <f>'sezione B CONTENZIOSO CIVILE'!WDP46</f>
        <v>0</v>
      </c>
      <c r="WDQ29">
        <f>'sezione B CONTENZIOSO CIVILE'!WDQ46</f>
        <v>0</v>
      </c>
      <c r="WDR29">
        <f>'sezione B CONTENZIOSO CIVILE'!WDR46</f>
        <v>0</v>
      </c>
      <c r="WDS29">
        <f>'sezione B CONTENZIOSO CIVILE'!WDS46</f>
        <v>0</v>
      </c>
      <c r="WDT29">
        <f>'sezione B CONTENZIOSO CIVILE'!WDT46</f>
        <v>0</v>
      </c>
      <c r="WDU29">
        <f>'sezione B CONTENZIOSO CIVILE'!WDU46</f>
        <v>0</v>
      </c>
      <c r="WDV29">
        <f>'sezione B CONTENZIOSO CIVILE'!WDV46</f>
        <v>0</v>
      </c>
      <c r="WDW29">
        <f>'sezione B CONTENZIOSO CIVILE'!WDW46</f>
        <v>0</v>
      </c>
      <c r="WDX29">
        <f>'sezione B CONTENZIOSO CIVILE'!WDX46</f>
        <v>0</v>
      </c>
      <c r="WDY29">
        <f>'sezione B CONTENZIOSO CIVILE'!WDY46</f>
        <v>0</v>
      </c>
      <c r="WDZ29">
        <f>'sezione B CONTENZIOSO CIVILE'!WDZ46</f>
        <v>0</v>
      </c>
      <c r="WEA29">
        <f>'sezione B CONTENZIOSO CIVILE'!WEA46</f>
        <v>0</v>
      </c>
      <c r="WEB29">
        <f>'sezione B CONTENZIOSO CIVILE'!WEB46</f>
        <v>0</v>
      </c>
      <c r="WEC29">
        <f>'sezione B CONTENZIOSO CIVILE'!WEC46</f>
        <v>0</v>
      </c>
      <c r="WED29">
        <f>'sezione B CONTENZIOSO CIVILE'!WED46</f>
        <v>0</v>
      </c>
      <c r="WEE29">
        <f>'sezione B CONTENZIOSO CIVILE'!WEE46</f>
        <v>0</v>
      </c>
      <c r="WEF29">
        <f>'sezione B CONTENZIOSO CIVILE'!WEF46</f>
        <v>0</v>
      </c>
      <c r="WEG29">
        <f>'sezione B CONTENZIOSO CIVILE'!WEG46</f>
        <v>0</v>
      </c>
      <c r="WEH29">
        <f>'sezione B CONTENZIOSO CIVILE'!WEH46</f>
        <v>0</v>
      </c>
      <c r="WEI29">
        <f>'sezione B CONTENZIOSO CIVILE'!WEI46</f>
        <v>0</v>
      </c>
      <c r="WEJ29">
        <f>'sezione B CONTENZIOSO CIVILE'!WEJ46</f>
        <v>0</v>
      </c>
      <c r="WEK29">
        <f>'sezione B CONTENZIOSO CIVILE'!WEK46</f>
        <v>0</v>
      </c>
      <c r="WEL29">
        <f>'sezione B CONTENZIOSO CIVILE'!WEL46</f>
        <v>0</v>
      </c>
      <c r="WEM29">
        <f>'sezione B CONTENZIOSO CIVILE'!WEM46</f>
        <v>0</v>
      </c>
      <c r="WEN29">
        <f>'sezione B CONTENZIOSO CIVILE'!WEN46</f>
        <v>0</v>
      </c>
      <c r="WEO29">
        <f>'sezione B CONTENZIOSO CIVILE'!WEO46</f>
        <v>0</v>
      </c>
      <c r="WEP29">
        <f>'sezione B CONTENZIOSO CIVILE'!WEP46</f>
        <v>0</v>
      </c>
      <c r="WEQ29">
        <f>'sezione B CONTENZIOSO CIVILE'!WEQ46</f>
        <v>0</v>
      </c>
      <c r="WER29">
        <f>'sezione B CONTENZIOSO CIVILE'!WER46</f>
        <v>0</v>
      </c>
      <c r="WES29">
        <f>'sezione B CONTENZIOSO CIVILE'!WES46</f>
        <v>0</v>
      </c>
      <c r="WET29">
        <f>'sezione B CONTENZIOSO CIVILE'!WET46</f>
        <v>0</v>
      </c>
      <c r="WEU29">
        <f>'sezione B CONTENZIOSO CIVILE'!WEU46</f>
        <v>0</v>
      </c>
      <c r="WEV29">
        <f>'sezione B CONTENZIOSO CIVILE'!WEV46</f>
        <v>0</v>
      </c>
      <c r="WEW29">
        <f>'sezione B CONTENZIOSO CIVILE'!WEW46</f>
        <v>0</v>
      </c>
      <c r="WEX29">
        <f>'sezione B CONTENZIOSO CIVILE'!WEX46</f>
        <v>0</v>
      </c>
      <c r="WEY29">
        <f>'sezione B CONTENZIOSO CIVILE'!WEY46</f>
        <v>0</v>
      </c>
      <c r="WEZ29">
        <f>'sezione B CONTENZIOSO CIVILE'!WEZ46</f>
        <v>0</v>
      </c>
      <c r="WFA29">
        <f>'sezione B CONTENZIOSO CIVILE'!WFA46</f>
        <v>0</v>
      </c>
      <c r="WFB29">
        <f>'sezione B CONTENZIOSO CIVILE'!WFB46</f>
        <v>0</v>
      </c>
      <c r="WFC29">
        <f>'sezione B CONTENZIOSO CIVILE'!WFC46</f>
        <v>0</v>
      </c>
      <c r="WFD29">
        <f>'sezione B CONTENZIOSO CIVILE'!WFD46</f>
        <v>0</v>
      </c>
      <c r="WFE29">
        <f>'sezione B CONTENZIOSO CIVILE'!WFE46</f>
        <v>0</v>
      </c>
      <c r="WFF29">
        <f>'sezione B CONTENZIOSO CIVILE'!WFF46</f>
        <v>0</v>
      </c>
      <c r="WFG29">
        <f>'sezione B CONTENZIOSO CIVILE'!WFG46</f>
        <v>0</v>
      </c>
      <c r="WFH29">
        <f>'sezione B CONTENZIOSO CIVILE'!WFH46</f>
        <v>0</v>
      </c>
      <c r="WFI29">
        <f>'sezione B CONTENZIOSO CIVILE'!WFI46</f>
        <v>0</v>
      </c>
      <c r="WFJ29">
        <f>'sezione B CONTENZIOSO CIVILE'!WFJ46</f>
        <v>0</v>
      </c>
      <c r="WFK29">
        <f>'sezione B CONTENZIOSO CIVILE'!WFK46</f>
        <v>0</v>
      </c>
      <c r="WFL29">
        <f>'sezione B CONTENZIOSO CIVILE'!WFL46</f>
        <v>0</v>
      </c>
      <c r="WFM29">
        <f>'sezione B CONTENZIOSO CIVILE'!WFM46</f>
        <v>0</v>
      </c>
      <c r="WFN29">
        <f>'sezione B CONTENZIOSO CIVILE'!WFN46</f>
        <v>0</v>
      </c>
      <c r="WFO29">
        <f>'sezione B CONTENZIOSO CIVILE'!WFO46</f>
        <v>0</v>
      </c>
      <c r="WFP29">
        <f>'sezione B CONTENZIOSO CIVILE'!WFP46</f>
        <v>0</v>
      </c>
      <c r="WFQ29">
        <f>'sezione B CONTENZIOSO CIVILE'!WFQ46</f>
        <v>0</v>
      </c>
      <c r="WFR29">
        <f>'sezione B CONTENZIOSO CIVILE'!WFR46</f>
        <v>0</v>
      </c>
      <c r="WFS29">
        <f>'sezione B CONTENZIOSO CIVILE'!WFS46</f>
        <v>0</v>
      </c>
      <c r="WFT29">
        <f>'sezione B CONTENZIOSO CIVILE'!WFT46</f>
        <v>0</v>
      </c>
      <c r="WFU29">
        <f>'sezione B CONTENZIOSO CIVILE'!WFU46</f>
        <v>0</v>
      </c>
      <c r="WFV29">
        <f>'sezione B CONTENZIOSO CIVILE'!WFV46</f>
        <v>0</v>
      </c>
      <c r="WFW29">
        <f>'sezione B CONTENZIOSO CIVILE'!WFW46</f>
        <v>0</v>
      </c>
      <c r="WFX29">
        <f>'sezione B CONTENZIOSO CIVILE'!WFX46</f>
        <v>0</v>
      </c>
      <c r="WFY29">
        <f>'sezione B CONTENZIOSO CIVILE'!WFY46</f>
        <v>0</v>
      </c>
      <c r="WFZ29">
        <f>'sezione B CONTENZIOSO CIVILE'!WFZ46</f>
        <v>0</v>
      </c>
      <c r="WGA29">
        <f>'sezione B CONTENZIOSO CIVILE'!WGA46</f>
        <v>0</v>
      </c>
      <c r="WGB29">
        <f>'sezione B CONTENZIOSO CIVILE'!WGB46</f>
        <v>0</v>
      </c>
      <c r="WGC29">
        <f>'sezione B CONTENZIOSO CIVILE'!WGC46</f>
        <v>0</v>
      </c>
      <c r="WGD29">
        <f>'sezione B CONTENZIOSO CIVILE'!WGD46</f>
        <v>0</v>
      </c>
      <c r="WGE29">
        <f>'sezione B CONTENZIOSO CIVILE'!WGE46</f>
        <v>0</v>
      </c>
      <c r="WGF29">
        <f>'sezione B CONTENZIOSO CIVILE'!WGF46</f>
        <v>0</v>
      </c>
      <c r="WGG29">
        <f>'sezione B CONTENZIOSO CIVILE'!WGG46</f>
        <v>0</v>
      </c>
      <c r="WGH29">
        <f>'sezione B CONTENZIOSO CIVILE'!WGH46</f>
        <v>0</v>
      </c>
      <c r="WGI29">
        <f>'sezione B CONTENZIOSO CIVILE'!WGI46</f>
        <v>0</v>
      </c>
      <c r="WGJ29">
        <f>'sezione B CONTENZIOSO CIVILE'!WGJ46</f>
        <v>0</v>
      </c>
      <c r="WGK29">
        <f>'sezione B CONTENZIOSO CIVILE'!WGK46</f>
        <v>0</v>
      </c>
      <c r="WGL29">
        <f>'sezione B CONTENZIOSO CIVILE'!WGL46</f>
        <v>0</v>
      </c>
      <c r="WGM29">
        <f>'sezione B CONTENZIOSO CIVILE'!WGM46</f>
        <v>0</v>
      </c>
      <c r="WGN29">
        <f>'sezione B CONTENZIOSO CIVILE'!WGN46</f>
        <v>0</v>
      </c>
      <c r="WGO29">
        <f>'sezione B CONTENZIOSO CIVILE'!WGO46</f>
        <v>0</v>
      </c>
      <c r="WGP29">
        <f>'sezione B CONTENZIOSO CIVILE'!WGP46</f>
        <v>0</v>
      </c>
      <c r="WGQ29">
        <f>'sezione B CONTENZIOSO CIVILE'!WGQ46</f>
        <v>0</v>
      </c>
      <c r="WGR29">
        <f>'sezione B CONTENZIOSO CIVILE'!WGR46</f>
        <v>0</v>
      </c>
      <c r="WGS29">
        <f>'sezione B CONTENZIOSO CIVILE'!WGS46</f>
        <v>0</v>
      </c>
      <c r="WGT29">
        <f>'sezione B CONTENZIOSO CIVILE'!WGT46</f>
        <v>0</v>
      </c>
      <c r="WGU29">
        <f>'sezione B CONTENZIOSO CIVILE'!WGU46</f>
        <v>0</v>
      </c>
      <c r="WGV29">
        <f>'sezione B CONTENZIOSO CIVILE'!WGV46</f>
        <v>0</v>
      </c>
      <c r="WGW29">
        <f>'sezione B CONTENZIOSO CIVILE'!WGW46</f>
        <v>0</v>
      </c>
      <c r="WGX29">
        <f>'sezione B CONTENZIOSO CIVILE'!WGX46</f>
        <v>0</v>
      </c>
      <c r="WGY29">
        <f>'sezione B CONTENZIOSO CIVILE'!WGY46</f>
        <v>0</v>
      </c>
      <c r="WGZ29">
        <f>'sezione B CONTENZIOSO CIVILE'!WGZ46</f>
        <v>0</v>
      </c>
      <c r="WHA29">
        <f>'sezione B CONTENZIOSO CIVILE'!WHA46</f>
        <v>0</v>
      </c>
      <c r="WHB29">
        <f>'sezione B CONTENZIOSO CIVILE'!WHB46</f>
        <v>0</v>
      </c>
      <c r="WHC29">
        <f>'sezione B CONTENZIOSO CIVILE'!WHC46</f>
        <v>0</v>
      </c>
      <c r="WHD29">
        <f>'sezione B CONTENZIOSO CIVILE'!WHD46</f>
        <v>0</v>
      </c>
      <c r="WHE29">
        <f>'sezione B CONTENZIOSO CIVILE'!WHE46</f>
        <v>0</v>
      </c>
      <c r="WHF29">
        <f>'sezione B CONTENZIOSO CIVILE'!WHF46</f>
        <v>0</v>
      </c>
      <c r="WHG29">
        <f>'sezione B CONTENZIOSO CIVILE'!WHG46</f>
        <v>0</v>
      </c>
      <c r="WHH29">
        <f>'sezione B CONTENZIOSO CIVILE'!WHH46</f>
        <v>0</v>
      </c>
      <c r="WHI29">
        <f>'sezione B CONTENZIOSO CIVILE'!WHI46</f>
        <v>0</v>
      </c>
      <c r="WHJ29">
        <f>'sezione B CONTENZIOSO CIVILE'!WHJ46</f>
        <v>0</v>
      </c>
      <c r="WHK29">
        <f>'sezione B CONTENZIOSO CIVILE'!WHK46</f>
        <v>0</v>
      </c>
      <c r="WHL29">
        <f>'sezione B CONTENZIOSO CIVILE'!WHL46</f>
        <v>0</v>
      </c>
      <c r="WHM29">
        <f>'sezione B CONTENZIOSO CIVILE'!WHM46</f>
        <v>0</v>
      </c>
      <c r="WHN29">
        <f>'sezione B CONTENZIOSO CIVILE'!WHN46</f>
        <v>0</v>
      </c>
      <c r="WHO29">
        <f>'sezione B CONTENZIOSO CIVILE'!WHO46</f>
        <v>0</v>
      </c>
      <c r="WHP29">
        <f>'sezione B CONTENZIOSO CIVILE'!WHP46</f>
        <v>0</v>
      </c>
      <c r="WHQ29">
        <f>'sezione B CONTENZIOSO CIVILE'!WHQ46</f>
        <v>0</v>
      </c>
      <c r="WHR29">
        <f>'sezione B CONTENZIOSO CIVILE'!WHR46</f>
        <v>0</v>
      </c>
      <c r="WHS29">
        <f>'sezione B CONTENZIOSO CIVILE'!WHS46</f>
        <v>0</v>
      </c>
      <c r="WHT29">
        <f>'sezione B CONTENZIOSO CIVILE'!WHT46</f>
        <v>0</v>
      </c>
      <c r="WHU29">
        <f>'sezione B CONTENZIOSO CIVILE'!WHU46</f>
        <v>0</v>
      </c>
      <c r="WHV29">
        <f>'sezione B CONTENZIOSO CIVILE'!WHV46</f>
        <v>0</v>
      </c>
      <c r="WHW29">
        <f>'sezione B CONTENZIOSO CIVILE'!WHW46</f>
        <v>0</v>
      </c>
      <c r="WHX29">
        <f>'sezione B CONTENZIOSO CIVILE'!WHX46</f>
        <v>0</v>
      </c>
      <c r="WHY29">
        <f>'sezione B CONTENZIOSO CIVILE'!WHY46</f>
        <v>0</v>
      </c>
      <c r="WHZ29">
        <f>'sezione B CONTENZIOSO CIVILE'!WHZ46</f>
        <v>0</v>
      </c>
      <c r="WIA29">
        <f>'sezione B CONTENZIOSO CIVILE'!WIA46</f>
        <v>0</v>
      </c>
      <c r="WIB29">
        <f>'sezione B CONTENZIOSO CIVILE'!WIB46</f>
        <v>0</v>
      </c>
      <c r="WIC29">
        <f>'sezione B CONTENZIOSO CIVILE'!WIC46</f>
        <v>0</v>
      </c>
      <c r="WID29">
        <f>'sezione B CONTENZIOSO CIVILE'!WID46</f>
        <v>0</v>
      </c>
      <c r="WIE29">
        <f>'sezione B CONTENZIOSO CIVILE'!WIE46</f>
        <v>0</v>
      </c>
      <c r="WIF29">
        <f>'sezione B CONTENZIOSO CIVILE'!WIF46</f>
        <v>0</v>
      </c>
      <c r="WIG29">
        <f>'sezione B CONTENZIOSO CIVILE'!WIG46</f>
        <v>0</v>
      </c>
      <c r="WIH29">
        <f>'sezione B CONTENZIOSO CIVILE'!WIH46</f>
        <v>0</v>
      </c>
      <c r="WII29">
        <f>'sezione B CONTENZIOSO CIVILE'!WII46</f>
        <v>0</v>
      </c>
      <c r="WIJ29">
        <f>'sezione B CONTENZIOSO CIVILE'!WIJ46</f>
        <v>0</v>
      </c>
      <c r="WIK29">
        <f>'sezione B CONTENZIOSO CIVILE'!WIK46</f>
        <v>0</v>
      </c>
      <c r="WIL29">
        <f>'sezione B CONTENZIOSO CIVILE'!WIL46</f>
        <v>0</v>
      </c>
      <c r="WIM29">
        <f>'sezione B CONTENZIOSO CIVILE'!WIM46</f>
        <v>0</v>
      </c>
      <c r="WIN29">
        <f>'sezione B CONTENZIOSO CIVILE'!WIN46</f>
        <v>0</v>
      </c>
      <c r="WIO29">
        <f>'sezione B CONTENZIOSO CIVILE'!WIO46</f>
        <v>0</v>
      </c>
      <c r="WIP29">
        <f>'sezione B CONTENZIOSO CIVILE'!WIP46</f>
        <v>0</v>
      </c>
      <c r="WIQ29">
        <f>'sezione B CONTENZIOSO CIVILE'!WIQ46</f>
        <v>0</v>
      </c>
      <c r="WIR29">
        <f>'sezione B CONTENZIOSO CIVILE'!WIR46</f>
        <v>0</v>
      </c>
      <c r="WIS29">
        <f>'sezione B CONTENZIOSO CIVILE'!WIS46</f>
        <v>0</v>
      </c>
      <c r="WIT29">
        <f>'sezione B CONTENZIOSO CIVILE'!WIT46</f>
        <v>0</v>
      </c>
      <c r="WIU29">
        <f>'sezione B CONTENZIOSO CIVILE'!WIU46</f>
        <v>0</v>
      </c>
      <c r="WIV29">
        <f>'sezione B CONTENZIOSO CIVILE'!WIV46</f>
        <v>0</v>
      </c>
      <c r="WIW29">
        <f>'sezione B CONTENZIOSO CIVILE'!WIW46</f>
        <v>0</v>
      </c>
      <c r="WIX29">
        <f>'sezione B CONTENZIOSO CIVILE'!WIX46</f>
        <v>0</v>
      </c>
      <c r="WIY29">
        <f>'sezione B CONTENZIOSO CIVILE'!WIY46</f>
        <v>0</v>
      </c>
      <c r="WIZ29">
        <f>'sezione B CONTENZIOSO CIVILE'!WIZ46</f>
        <v>0</v>
      </c>
      <c r="WJA29">
        <f>'sezione B CONTENZIOSO CIVILE'!WJA46</f>
        <v>0</v>
      </c>
      <c r="WJB29">
        <f>'sezione B CONTENZIOSO CIVILE'!WJB46</f>
        <v>0</v>
      </c>
      <c r="WJC29">
        <f>'sezione B CONTENZIOSO CIVILE'!WJC46</f>
        <v>0</v>
      </c>
      <c r="WJD29">
        <f>'sezione B CONTENZIOSO CIVILE'!WJD46</f>
        <v>0</v>
      </c>
      <c r="WJE29">
        <f>'sezione B CONTENZIOSO CIVILE'!WJE46</f>
        <v>0</v>
      </c>
      <c r="WJF29">
        <f>'sezione B CONTENZIOSO CIVILE'!WJF46</f>
        <v>0</v>
      </c>
      <c r="WJG29">
        <f>'sezione B CONTENZIOSO CIVILE'!WJG46</f>
        <v>0</v>
      </c>
      <c r="WJH29">
        <f>'sezione B CONTENZIOSO CIVILE'!WJH46</f>
        <v>0</v>
      </c>
      <c r="WJI29">
        <f>'sezione B CONTENZIOSO CIVILE'!WJI46</f>
        <v>0</v>
      </c>
      <c r="WJJ29">
        <f>'sezione B CONTENZIOSO CIVILE'!WJJ46</f>
        <v>0</v>
      </c>
      <c r="WJK29">
        <f>'sezione B CONTENZIOSO CIVILE'!WJK46</f>
        <v>0</v>
      </c>
      <c r="WJL29">
        <f>'sezione B CONTENZIOSO CIVILE'!WJL46</f>
        <v>0</v>
      </c>
      <c r="WJM29">
        <f>'sezione B CONTENZIOSO CIVILE'!WJM46</f>
        <v>0</v>
      </c>
      <c r="WJN29">
        <f>'sezione B CONTENZIOSO CIVILE'!WJN46</f>
        <v>0</v>
      </c>
      <c r="WJO29">
        <f>'sezione B CONTENZIOSO CIVILE'!WJO46</f>
        <v>0</v>
      </c>
      <c r="WJP29">
        <f>'sezione B CONTENZIOSO CIVILE'!WJP46</f>
        <v>0</v>
      </c>
      <c r="WJQ29">
        <f>'sezione B CONTENZIOSO CIVILE'!WJQ46</f>
        <v>0</v>
      </c>
      <c r="WJR29">
        <f>'sezione B CONTENZIOSO CIVILE'!WJR46</f>
        <v>0</v>
      </c>
      <c r="WJS29">
        <f>'sezione B CONTENZIOSO CIVILE'!WJS46</f>
        <v>0</v>
      </c>
      <c r="WJT29">
        <f>'sezione B CONTENZIOSO CIVILE'!WJT46</f>
        <v>0</v>
      </c>
      <c r="WJU29">
        <f>'sezione B CONTENZIOSO CIVILE'!WJU46</f>
        <v>0</v>
      </c>
      <c r="WJV29">
        <f>'sezione B CONTENZIOSO CIVILE'!WJV46</f>
        <v>0</v>
      </c>
      <c r="WJW29">
        <f>'sezione B CONTENZIOSO CIVILE'!WJW46</f>
        <v>0</v>
      </c>
      <c r="WJX29">
        <f>'sezione B CONTENZIOSO CIVILE'!WJX46</f>
        <v>0</v>
      </c>
      <c r="WJY29">
        <f>'sezione B CONTENZIOSO CIVILE'!WJY46</f>
        <v>0</v>
      </c>
      <c r="WJZ29">
        <f>'sezione B CONTENZIOSO CIVILE'!WJZ46</f>
        <v>0</v>
      </c>
      <c r="WKA29">
        <f>'sezione B CONTENZIOSO CIVILE'!WKA46</f>
        <v>0</v>
      </c>
      <c r="WKB29">
        <f>'sezione B CONTENZIOSO CIVILE'!WKB46</f>
        <v>0</v>
      </c>
      <c r="WKC29">
        <f>'sezione B CONTENZIOSO CIVILE'!WKC46</f>
        <v>0</v>
      </c>
      <c r="WKD29">
        <f>'sezione B CONTENZIOSO CIVILE'!WKD46</f>
        <v>0</v>
      </c>
      <c r="WKE29">
        <f>'sezione B CONTENZIOSO CIVILE'!WKE46</f>
        <v>0</v>
      </c>
      <c r="WKF29">
        <f>'sezione B CONTENZIOSO CIVILE'!WKF46</f>
        <v>0</v>
      </c>
      <c r="WKG29">
        <f>'sezione B CONTENZIOSO CIVILE'!WKG46</f>
        <v>0</v>
      </c>
      <c r="WKH29">
        <f>'sezione B CONTENZIOSO CIVILE'!WKH46</f>
        <v>0</v>
      </c>
      <c r="WKI29">
        <f>'sezione B CONTENZIOSO CIVILE'!WKI46</f>
        <v>0</v>
      </c>
      <c r="WKJ29">
        <f>'sezione B CONTENZIOSO CIVILE'!WKJ46</f>
        <v>0</v>
      </c>
      <c r="WKK29">
        <f>'sezione B CONTENZIOSO CIVILE'!WKK46</f>
        <v>0</v>
      </c>
      <c r="WKL29">
        <f>'sezione B CONTENZIOSO CIVILE'!WKL46</f>
        <v>0</v>
      </c>
      <c r="WKM29">
        <f>'sezione B CONTENZIOSO CIVILE'!WKM46</f>
        <v>0</v>
      </c>
      <c r="WKN29">
        <f>'sezione B CONTENZIOSO CIVILE'!WKN46</f>
        <v>0</v>
      </c>
      <c r="WKO29">
        <f>'sezione B CONTENZIOSO CIVILE'!WKO46</f>
        <v>0</v>
      </c>
      <c r="WKP29">
        <f>'sezione B CONTENZIOSO CIVILE'!WKP46</f>
        <v>0</v>
      </c>
      <c r="WKQ29">
        <f>'sezione B CONTENZIOSO CIVILE'!WKQ46</f>
        <v>0</v>
      </c>
      <c r="WKR29">
        <f>'sezione B CONTENZIOSO CIVILE'!WKR46</f>
        <v>0</v>
      </c>
      <c r="WKS29">
        <f>'sezione B CONTENZIOSO CIVILE'!WKS46</f>
        <v>0</v>
      </c>
      <c r="WKT29">
        <f>'sezione B CONTENZIOSO CIVILE'!WKT46</f>
        <v>0</v>
      </c>
      <c r="WKU29">
        <f>'sezione B CONTENZIOSO CIVILE'!WKU46</f>
        <v>0</v>
      </c>
      <c r="WKV29">
        <f>'sezione B CONTENZIOSO CIVILE'!WKV46</f>
        <v>0</v>
      </c>
      <c r="WKW29">
        <f>'sezione B CONTENZIOSO CIVILE'!WKW46</f>
        <v>0</v>
      </c>
      <c r="WKX29">
        <f>'sezione B CONTENZIOSO CIVILE'!WKX46</f>
        <v>0</v>
      </c>
      <c r="WKY29">
        <f>'sezione B CONTENZIOSO CIVILE'!WKY46</f>
        <v>0</v>
      </c>
      <c r="WKZ29">
        <f>'sezione B CONTENZIOSO CIVILE'!WKZ46</f>
        <v>0</v>
      </c>
      <c r="WLA29">
        <f>'sezione B CONTENZIOSO CIVILE'!WLA46</f>
        <v>0</v>
      </c>
      <c r="WLB29">
        <f>'sezione B CONTENZIOSO CIVILE'!WLB46</f>
        <v>0</v>
      </c>
      <c r="WLC29">
        <f>'sezione B CONTENZIOSO CIVILE'!WLC46</f>
        <v>0</v>
      </c>
      <c r="WLD29">
        <f>'sezione B CONTENZIOSO CIVILE'!WLD46</f>
        <v>0</v>
      </c>
      <c r="WLE29">
        <f>'sezione B CONTENZIOSO CIVILE'!WLE46</f>
        <v>0</v>
      </c>
      <c r="WLF29">
        <f>'sezione B CONTENZIOSO CIVILE'!WLF46</f>
        <v>0</v>
      </c>
      <c r="WLG29">
        <f>'sezione B CONTENZIOSO CIVILE'!WLG46</f>
        <v>0</v>
      </c>
      <c r="WLH29">
        <f>'sezione B CONTENZIOSO CIVILE'!WLH46</f>
        <v>0</v>
      </c>
      <c r="WLI29">
        <f>'sezione B CONTENZIOSO CIVILE'!WLI46</f>
        <v>0</v>
      </c>
      <c r="WLJ29">
        <f>'sezione B CONTENZIOSO CIVILE'!WLJ46</f>
        <v>0</v>
      </c>
      <c r="WLK29">
        <f>'sezione B CONTENZIOSO CIVILE'!WLK46</f>
        <v>0</v>
      </c>
      <c r="WLL29">
        <f>'sezione B CONTENZIOSO CIVILE'!WLL46</f>
        <v>0</v>
      </c>
      <c r="WLM29">
        <f>'sezione B CONTENZIOSO CIVILE'!WLM46</f>
        <v>0</v>
      </c>
      <c r="WLN29">
        <f>'sezione B CONTENZIOSO CIVILE'!WLN46</f>
        <v>0</v>
      </c>
      <c r="WLO29">
        <f>'sezione B CONTENZIOSO CIVILE'!WLO46</f>
        <v>0</v>
      </c>
      <c r="WLP29">
        <f>'sezione B CONTENZIOSO CIVILE'!WLP46</f>
        <v>0</v>
      </c>
      <c r="WLQ29">
        <f>'sezione B CONTENZIOSO CIVILE'!WLQ46</f>
        <v>0</v>
      </c>
      <c r="WLR29">
        <f>'sezione B CONTENZIOSO CIVILE'!WLR46</f>
        <v>0</v>
      </c>
      <c r="WLS29">
        <f>'sezione B CONTENZIOSO CIVILE'!WLS46</f>
        <v>0</v>
      </c>
      <c r="WLT29">
        <f>'sezione B CONTENZIOSO CIVILE'!WLT46</f>
        <v>0</v>
      </c>
      <c r="WLU29">
        <f>'sezione B CONTENZIOSO CIVILE'!WLU46</f>
        <v>0</v>
      </c>
      <c r="WLV29">
        <f>'sezione B CONTENZIOSO CIVILE'!WLV46</f>
        <v>0</v>
      </c>
      <c r="WLW29">
        <f>'sezione B CONTENZIOSO CIVILE'!WLW46</f>
        <v>0</v>
      </c>
      <c r="WLX29">
        <f>'sezione B CONTENZIOSO CIVILE'!WLX46</f>
        <v>0</v>
      </c>
      <c r="WLY29">
        <f>'sezione B CONTENZIOSO CIVILE'!WLY46</f>
        <v>0</v>
      </c>
      <c r="WLZ29">
        <f>'sezione B CONTENZIOSO CIVILE'!WLZ46</f>
        <v>0</v>
      </c>
      <c r="WMA29">
        <f>'sezione B CONTENZIOSO CIVILE'!WMA46</f>
        <v>0</v>
      </c>
      <c r="WMB29">
        <f>'sezione B CONTENZIOSO CIVILE'!WMB46</f>
        <v>0</v>
      </c>
      <c r="WMC29">
        <f>'sezione B CONTENZIOSO CIVILE'!WMC46</f>
        <v>0</v>
      </c>
      <c r="WMD29">
        <f>'sezione B CONTENZIOSO CIVILE'!WMD46</f>
        <v>0</v>
      </c>
      <c r="WME29">
        <f>'sezione B CONTENZIOSO CIVILE'!WME46</f>
        <v>0</v>
      </c>
      <c r="WMF29">
        <f>'sezione B CONTENZIOSO CIVILE'!WMF46</f>
        <v>0</v>
      </c>
      <c r="WMG29">
        <f>'sezione B CONTENZIOSO CIVILE'!WMG46</f>
        <v>0</v>
      </c>
      <c r="WMH29">
        <f>'sezione B CONTENZIOSO CIVILE'!WMH46</f>
        <v>0</v>
      </c>
      <c r="WMI29">
        <f>'sezione B CONTENZIOSO CIVILE'!WMI46</f>
        <v>0</v>
      </c>
      <c r="WMJ29">
        <f>'sezione B CONTENZIOSO CIVILE'!WMJ46</f>
        <v>0</v>
      </c>
      <c r="WMK29">
        <f>'sezione B CONTENZIOSO CIVILE'!WMK46</f>
        <v>0</v>
      </c>
      <c r="WML29">
        <f>'sezione B CONTENZIOSO CIVILE'!WML46</f>
        <v>0</v>
      </c>
      <c r="WMM29">
        <f>'sezione B CONTENZIOSO CIVILE'!WMM46</f>
        <v>0</v>
      </c>
      <c r="WMN29">
        <f>'sezione B CONTENZIOSO CIVILE'!WMN46</f>
        <v>0</v>
      </c>
      <c r="WMO29">
        <f>'sezione B CONTENZIOSO CIVILE'!WMO46</f>
        <v>0</v>
      </c>
      <c r="WMP29">
        <f>'sezione B CONTENZIOSO CIVILE'!WMP46</f>
        <v>0</v>
      </c>
      <c r="WMQ29">
        <f>'sezione B CONTENZIOSO CIVILE'!WMQ46</f>
        <v>0</v>
      </c>
      <c r="WMR29">
        <f>'sezione B CONTENZIOSO CIVILE'!WMR46</f>
        <v>0</v>
      </c>
      <c r="WMS29">
        <f>'sezione B CONTENZIOSO CIVILE'!WMS46</f>
        <v>0</v>
      </c>
      <c r="WMT29">
        <f>'sezione B CONTENZIOSO CIVILE'!WMT46</f>
        <v>0</v>
      </c>
      <c r="WMU29">
        <f>'sezione B CONTENZIOSO CIVILE'!WMU46</f>
        <v>0</v>
      </c>
      <c r="WMV29">
        <f>'sezione B CONTENZIOSO CIVILE'!WMV46</f>
        <v>0</v>
      </c>
      <c r="WMW29">
        <f>'sezione B CONTENZIOSO CIVILE'!WMW46</f>
        <v>0</v>
      </c>
      <c r="WMX29">
        <f>'sezione B CONTENZIOSO CIVILE'!WMX46</f>
        <v>0</v>
      </c>
      <c r="WMY29">
        <f>'sezione B CONTENZIOSO CIVILE'!WMY46</f>
        <v>0</v>
      </c>
      <c r="WMZ29">
        <f>'sezione B CONTENZIOSO CIVILE'!WMZ46</f>
        <v>0</v>
      </c>
      <c r="WNA29">
        <f>'sezione B CONTENZIOSO CIVILE'!WNA46</f>
        <v>0</v>
      </c>
      <c r="WNB29">
        <f>'sezione B CONTENZIOSO CIVILE'!WNB46</f>
        <v>0</v>
      </c>
      <c r="WNC29">
        <f>'sezione B CONTENZIOSO CIVILE'!WNC46</f>
        <v>0</v>
      </c>
      <c r="WND29">
        <f>'sezione B CONTENZIOSO CIVILE'!WND46</f>
        <v>0</v>
      </c>
      <c r="WNE29">
        <f>'sezione B CONTENZIOSO CIVILE'!WNE46</f>
        <v>0</v>
      </c>
      <c r="WNF29">
        <f>'sezione B CONTENZIOSO CIVILE'!WNF46</f>
        <v>0</v>
      </c>
      <c r="WNG29">
        <f>'sezione B CONTENZIOSO CIVILE'!WNG46</f>
        <v>0</v>
      </c>
      <c r="WNH29">
        <f>'sezione B CONTENZIOSO CIVILE'!WNH46</f>
        <v>0</v>
      </c>
      <c r="WNI29">
        <f>'sezione B CONTENZIOSO CIVILE'!WNI46</f>
        <v>0</v>
      </c>
      <c r="WNJ29">
        <f>'sezione B CONTENZIOSO CIVILE'!WNJ46</f>
        <v>0</v>
      </c>
      <c r="WNK29">
        <f>'sezione B CONTENZIOSO CIVILE'!WNK46</f>
        <v>0</v>
      </c>
      <c r="WNL29">
        <f>'sezione B CONTENZIOSO CIVILE'!WNL46</f>
        <v>0</v>
      </c>
      <c r="WNM29">
        <f>'sezione B CONTENZIOSO CIVILE'!WNM46</f>
        <v>0</v>
      </c>
      <c r="WNN29">
        <f>'sezione B CONTENZIOSO CIVILE'!WNN46</f>
        <v>0</v>
      </c>
      <c r="WNO29">
        <f>'sezione B CONTENZIOSO CIVILE'!WNO46</f>
        <v>0</v>
      </c>
      <c r="WNP29">
        <f>'sezione B CONTENZIOSO CIVILE'!WNP46</f>
        <v>0</v>
      </c>
      <c r="WNQ29">
        <f>'sezione B CONTENZIOSO CIVILE'!WNQ46</f>
        <v>0</v>
      </c>
      <c r="WNR29">
        <f>'sezione B CONTENZIOSO CIVILE'!WNR46</f>
        <v>0</v>
      </c>
      <c r="WNS29">
        <f>'sezione B CONTENZIOSO CIVILE'!WNS46</f>
        <v>0</v>
      </c>
      <c r="WNT29">
        <f>'sezione B CONTENZIOSO CIVILE'!WNT46</f>
        <v>0</v>
      </c>
      <c r="WNU29">
        <f>'sezione B CONTENZIOSO CIVILE'!WNU46</f>
        <v>0</v>
      </c>
      <c r="WNV29">
        <f>'sezione B CONTENZIOSO CIVILE'!WNV46</f>
        <v>0</v>
      </c>
      <c r="WNW29">
        <f>'sezione B CONTENZIOSO CIVILE'!WNW46</f>
        <v>0</v>
      </c>
      <c r="WNX29">
        <f>'sezione B CONTENZIOSO CIVILE'!WNX46</f>
        <v>0</v>
      </c>
      <c r="WNY29">
        <f>'sezione B CONTENZIOSO CIVILE'!WNY46</f>
        <v>0</v>
      </c>
      <c r="WNZ29">
        <f>'sezione B CONTENZIOSO CIVILE'!WNZ46</f>
        <v>0</v>
      </c>
      <c r="WOA29">
        <f>'sezione B CONTENZIOSO CIVILE'!WOA46</f>
        <v>0</v>
      </c>
      <c r="WOB29">
        <f>'sezione B CONTENZIOSO CIVILE'!WOB46</f>
        <v>0</v>
      </c>
      <c r="WOC29">
        <f>'sezione B CONTENZIOSO CIVILE'!WOC46</f>
        <v>0</v>
      </c>
      <c r="WOD29">
        <f>'sezione B CONTENZIOSO CIVILE'!WOD46</f>
        <v>0</v>
      </c>
      <c r="WOE29">
        <f>'sezione B CONTENZIOSO CIVILE'!WOE46</f>
        <v>0</v>
      </c>
      <c r="WOF29">
        <f>'sezione B CONTENZIOSO CIVILE'!WOF46</f>
        <v>0</v>
      </c>
      <c r="WOG29">
        <f>'sezione B CONTENZIOSO CIVILE'!WOG46</f>
        <v>0</v>
      </c>
      <c r="WOH29">
        <f>'sezione B CONTENZIOSO CIVILE'!WOH46</f>
        <v>0</v>
      </c>
      <c r="WOI29">
        <f>'sezione B CONTENZIOSO CIVILE'!WOI46</f>
        <v>0</v>
      </c>
      <c r="WOJ29">
        <f>'sezione B CONTENZIOSO CIVILE'!WOJ46</f>
        <v>0</v>
      </c>
      <c r="WOK29">
        <f>'sezione B CONTENZIOSO CIVILE'!WOK46</f>
        <v>0</v>
      </c>
      <c r="WOL29">
        <f>'sezione B CONTENZIOSO CIVILE'!WOL46</f>
        <v>0</v>
      </c>
      <c r="WOM29">
        <f>'sezione B CONTENZIOSO CIVILE'!WOM46</f>
        <v>0</v>
      </c>
      <c r="WON29">
        <f>'sezione B CONTENZIOSO CIVILE'!WON46</f>
        <v>0</v>
      </c>
      <c r="WOO29">
        <f>'sezione B CONTENZIOSO CIVILE'!WOO46</f>
        <v>0</v>
      </c>
      <c r="WOP29">
        <f>'sezione B CONTENZIOSO CIVILE'!WOP46</f>
        <v>0</v>
      </c>
      <c r="WOQ29">
        <f>'sezione B CONTENZIOSO CIVILE'!WOQ46</f>
        <v>0</v>
      </c>
      <c r="WOR29">
        <f>'sezione B CONTENZIOSO CIVILE'!WOR46</f>
        <v>0</v>
      </c>
      <c r="WOS29">
        <f>'sezione B CONTENZIOSO CIVILE'!WOS46</f>
        <v>0</v>
      </c>
      <c r="WOT29">
        <f>'sezione B CONTENZIOSO CIVILE'!WOT46</f>
        <v>0</v>
      </c>
      <c r="WOU29">
        <f>'sezione B CONTENZIOSO CIVILE'!WOU46</f>
        <v>0</v>
      </c>
      <c r="WOV29">
        <f>'sezione B CONTENZIOSO CIVILE'!WOV46</f>
        <v>0</v>
      </c>
      <c r="WOW29">
        <f>'sezione B CONTENZIOSO CIVILE'!WOW46</f>
        <v>0</v>
      </c>
      <c r="WOX29">
        <f>'sezione B CONTENZIOSO CIVILE'!WOX46</f>
        <v>0</v>
      </c>
      <c r="WOY29">
        <f>'sezione B CONTENZIOSO CIVILE'!WOY46</f>
        <v>0</v>
      </c>
      <c r="WOZ29">
        <f>'sezione B CONTENZIOSO CIVILE'!WOZ46</f>
        <v>0</v>
      </c>
      <c r="WPA29">
        <f>'sezione B CONTENZIOSO CIVILE'!WPA46</f>
        <v>0</v>
      </c>
      <c r="WPB29">
        <f>'sezione B CONTENZIOSO CIVILE'!WPB46</f>
        <v>0</v>
      </c>
      <c r="WPC29">
        <f>'sezione B CONTENZIOSO CIVILE'!WPC46</f>
        <v>0</v>
      </c>
      <c r="WPD29">
        <f>'sezione B CONTENZIOSO CIVILE'!WPD46</f>
        <v>0</v>
      </c>
      <c r="WPE29">
        <f>'sezione B CONTENZIOSO CIVILE'!WPE46</f>
        <v>0</v>
      </c>
      <c r="WPF29">
        <f>'sezione B CONTENZIOSO CIVILE'!WPF46</f>
        <v>0</v>
      </c>
      <c r="WPG29">
        <f>'sezione B CONTENZIOSO CIVILE'!WPG46</f>
        <v>0</v>
      </c>
      <c r="WPH29">
        <f>'sezione B CONTENZIOSO CIVILE'!WPH46</f>
        <v>0</v>
      </c>
      <c r="WPI29">
        <f>'sezione B CONTENZIOSO CIVILE'!WPI46</f>
        <v>0</v>
      </c>
      <c r="WPJ29">
        <f>'sezione B CONTENZIOSO CIVILE'!WPJ46</f>
        <v>0</v>
      </c>
      <c r="WPK29">
        <f>'sezione B CONTENZIOSO CIVILE'!WPK46</f>
        <v>0</v>
      </c>
      <c r="WPL29">
        <f>'sezione B CONTENZIOSO CIVILE'!WPL46</f>
        <v>0</v>
      </c>
      <c r="WPM29">
        <f>'sezione B CONTENZIOSO CIVILE'!WPM46</f>
        <v>0</v>
      </c>
      <c r="WPN29">
        <f>'sezione B CONTENZIOSO CIVILE'!WPN46</f>
        <v>0</v>
      </c>
      <c r="WPO29">
        <f>'sezione B CONTENZIOSO CIVILE'!WPO46</f>
        <v>0</v>
      </c>
      <c r="WPP29">
        <f>'sezione B CONTENZIOSO CIVILE'!WPP46</f>
        <v>0</v>
      </c>
      <c r="WPQ29">
        <f>'sezione B CONTENZIOSO CIVILE'!WPQ46</f>
        <v>0</v>
      </c>
      <c r="WPR29">
        <f>'sezione B CONTENZIOSO CIVILE'!WPR46</f>
        <v>0</v>
      </c>
      <c r="WPS29">
        <f>'sezione B CONTENZIOSO CIVILE'!WPS46</f>
        <v>0</v>
      </c>
      <c r="WPT29">
        <f>'sezione B CONTENZIOSO CIVILE'!WPT46</f>
        <v>0</v>
      </c>
      <c r="WPU29">
        <f>'sezione B CONTENZIOSO CIVILE'!WPU46</f>
        <v>0</v>
      </c>
      <c r="WPV29">
        <f>'sezione B CONTENZIOSO CIVILE'!WPV46</f>
        <v>0</v>
      </c>
      <c r="WPW29">
        <f>'sezione B CONTENZIOSO CIVILE'!WPW46</f>
        <v>0</v>
      </c>
      <c r="WPX29">
        <f>'sezione B CONTENZIOSO CIVILE'!WPX46</f>
        <v>0</v>
      </c>
      <c r="WPY29">
        <f>'sezione B CONTENZIOSO CIVILE'!WPY46</f>
        <v>0</v>
      </c>
      <c r="WPZ29">
        <f>'sezione B CONTENZIOSO CIVILE'!WPZ46</f>
        <v>0</v>
      </c>
      <c r="WQA29">
        <f>'sezione B CONTENZIOSO CIVILE'!WQA46</f>
        <v>0</v>
      </c>
      <c r="WQB29">
        <f>'sezione B CONTENZIOSO CIVILE'!WQB46</f>
        <v>0</v>
      </c>
      <c r="WQC29">
        <f>'sezione B CONTENZIOSO CIVILE'!WQC46</f>
        <v>0</v>
      </c>
      <c r="WQD29">
        <f>'sezione B CONTENZIOSO CIVILE'!WQD46</f>
        <v>0</v>
      </c>
      <c r="WQE29">
        <f>'sezione B CONTENZIOSO CIVILE'!WQE46</f>
        <v>0</v>
      </c>
      <c r="WQF29">
        <f>'sezione B CONTENZIOSO CIVILE'!WQF46</f>
        <v>0</v>
      </c>
      <c r="WQG29">
        <f>'sezione B CONTENZIOSO CIVILE'!WQG46</f>
        <v>0</v>
      </c>
      <c r="WQH29">
        <f>'sezione B CONTENZIOSO CIVILE'!WQH46</f>
        <v>0</v>
      </c>
      <c r="WQI29">
        <f>'sezione B CONTENZIOSO CIVILE'!WQI46</f>
        <v>0</v>
      </c>
      <c r="WQJ29">
        <f>'sezione B CONTENZIOSO CIVILE'!WQJ46</f>
        <v>0</v>
      </c>
      <c r="WQK29">
        <f>'sezione B CONTENZIOSO CIVILE'!WQK46</f>
        <v>0</v>
      </c>
      <c r="WQL29">
        <f>'sezione B CONTENZIOSO CIVILE'!WQL46</f>
        <v>0</v>
      </c>
      <c r="WQM29">
        <f>'sezione B CONTENZIOSO CIVILE'!WQM46</f>
        <v>0</v>
      </c>
      <c r="WQN29">
        <f>'sezione B CONTENZIOSO CIVILE'!WQN46</f>
        <v>0</v>
      </c>
      <c r="WQO29">
        <f>'sezione B CONTENZIOSO CIVILE'!WQO46</f>
        <v>0</v>
      </c>
      <c r="WQP29">
        <f>'sezione B CONTENZIOSO CIVILE'!WQP46</f>
        <v>0</v>
      </c>
      <c r="WQQ29">
        <f>'sezione B CONTENZIOSO CIVILE'!WQQ46</f>
        <v>0</v>
      </c>
      <c r="WQR29">
        <f>'sezione B CONTENZIOSO CIVILE'!WQR46</f>
        <v>0</v>
      </c>
      <c r="WQS29">
        <f>'sezione B CONTENZIOSO CIVILE'!WQS46</f>
        <v>0</v>
      </c>
      <c r="WQT29">
        <f>'sezione B CONTENZIOSO CIVILE'!WQT46</f>
        <v>0</v>
      </c>
      <c r="WQU29">
        <f>'sezione B CONTENZIOSO CIVILE'!WQU46</f>
        <v>0</v>
      </c>
      <c r="WQV29">
        <f>'sezione B CONTENZIOSO CIVILE'!WQV46</f>
        <v>0</v>
      </c>
      <c r="WQW29">
        <f>'sezione B CONTENZIOSO CIVILE'!WQW46</f>
        <v>0</v>
      </c>
      <c r="WQX29">
        <f>'sezione B CONTENZIOSO CIVILE'!WQX46</f>
        <v>0</v>
      </c>
      <c r="WQY29">
        <f>'sezione B CONTENZIOSO CIVILE'!WQY46</f>
        <v>0</v>
      </c>
      <c r="WQZ29">
        <f>'sezione B CONTENZIOSO CIVILE'!WQZ46</f>
        <v>0</v>
      </c>
      <c r="WRA29">
        <f>'sezione B CONTENZIOSO CIVILE'!WRA46</f>
        <v>0</v>
      </c>
      <c r="WRB29">
        <f>'sezione B CONTENZIOSO CIVILE'!WRB46</f>
        <v>0</v>
      </c>
      <c r="WRC29">
        <f>'sezione B CONTENZIOSO CIVILE'!WRC46</f>
        <v>0</v>
      </c>
      <c r="WRD29">
        <f>'sezione B CONTENZIOSO CIVILE'!WRD46</f>
        <v>0</v>
      </c>
      <c r="WRE29">
        <f>'sezione B CONTENZIOSO CIVILE'!WRE46</f>
        <v>0</v>
      </c>
      <c r="WRF29">
        <f>'sezione B CONTENZIOSO CIVILE'!WRF46</f>
        <v>0</v>
      </c>
      <c r="WRG29">
        <f>'sezione B CONTENZIOSO CIVILE'!WRG46</f>
        <v>0</v>
      </c>
      <c r="WRH29">
        <f>'sezione B CONTENZIOSO CIVILE'!WRH46</f>
        <v>0</v>
      </c>
      <c r="WRI29">
        <f>'sezione B CONTENZIOSO CIVILE'!WRI46</f>
        <v>0</v>
      </c>
      <c r="WRJ29">
        <f>'sezione B CONTENZIOSO CIVILE'!WRJ46</f>
        <v>0</v>
      </c>
      <c r="WRK29">
        <f>'sezione B CONTENZIOSO CIVILE'!WRK46</f>
        <v>0</v>
      </c>
      <c r="WRL29">
        <f>'sezione B CONTENZIOSO CIVILE'!WRL46</f>
        <v>0</v>
      </c>
      <c r="WRM29">
        <f>'sezione B CONTENZIOSO CIVILE'!WRM46</f>
        <v>0</v>
      </c>
      <c r="WRN29">
        <f>'sezione B CONTENZIOSO CIVILE'!WRN46</f>
        <v>0</v>
      </c>
      <c r="WRO29">
        <f>'sezione B CONTENZIOSO CIVILE'!WRO46</f>
        <v>0</v>
      </c>
      <c r="WRP29">
        <f>'sezione B CONTENZIOSO CIVILE'!WRP46</f>
        <v>0</v>
      </c>
      <c r="WRQ29">
        <f>'sezione B CONTENZIOSO CIVILE'!WRQ46</f>
        <v>0</v>
      </c>
      <c r="WRR29">
        <f>'sezione B CONTENZIOSO CIVILE'!WRR46</f>
        <v>0</v>
      </c>
      <c r="WRS29">
        <f>'sezione B CONTENZIOSO CIVILE'!WRS46</f>
        <v>0</v>
      </c>
      <c r="WRT29">
        <f>'sezione B CONTENZIOSO CIVILE'!WRT46</f>
        <v>0</v>
      </c>
      <c r="WRU29">
        <f>'sezione B CONTENZIOSO CIVILE'!WRU46</f>
        <v>0</v>
      </c>
      <c r="WRV29">
        <f>'sezione B CONTENZIOSO CIVILE'!WRV46</f>
        <v>0</v>
      </c>
      <c r="WRW29">
        <f>'sezione B CONTENZIOSO CIVILE'!WRW46</f>
        <v>0</v>
      </c>
      <c r="WRX29">
        <f>'sezione B CONTENZIOSO CIVILE'!WRX46</f>
        <v>0</v>
      </c>
      <c r="WRY29">
        <f>'sezione B CONTENZIOSO CIVILE'!WRY46</f>
        <v>0</v>
      </c>
      <c r="WRZ29">
        <f>'sezione B CONTENZIOSO CIVILE'!WRZ46</f>
        <v>0</v>
      </c>
      <c r="WSA29">
        <f>'sezione B CONTENZIOSO CIVILE'!WSA46</f>
        <v>0</v>
      </c>
      <c r="WSB29">
        <f>'sezione B CONTENZIOSO CIVILE'!WSB46</f>
        <v>0</v>
      </c>
      <c r="WSC29">
        <f>'sezione B CONTENZIOSO CIVILE'!WSC46</f>
        <v>0</v>
      </c>
      <c r="WSD29">
        <f>'sezione B CONTENZIOSO CIVILE'!WSD46</f>
        <v>0</v>
      </c>
      <c r="WSE29">
        <f>'sezione B CONTENZIOSO CIVILE'!WSE46</f>
        <v>0</v>
      </c>
      <c r="WSF29">
        <f>'sezione B CONTENZIOSO CIVILE'!WSF46</f>
        <v>0</v>
      </c>
      <c r="WSG29">
        <f>'sezione B CONTENZIOSO CIVILE'!WSG46</f>
        <v>0</v>
      </c>
      <c r="WSH29">
        <f>'sezione B CONTENZIOSO CIVILE'!WSH46</f>
        <v>0</v>
      </c>
      <c r="WSI29">
        <f>'sezione B CONTENZIOSO CIVILE'!WSI46</f>
        <v>0</v>
      </c>
      <c r="WSJ29">
        <f>'sezione B CONTENZIOSO CIVILE'!WSJ46</f>
        <v>0</v>
      </c>
      <c r="WSK29">
        <f>'sezione B CONTENZIOSO CIVILE'!WSK46</f>
        <v>0</v>
      </c>
      <c r="WSL29">
        <f>'sezione B CONTENZIOSO CIVILE'!WSL46</f>
        <v>0</v>
      </c>
      <c r="WSM29">
        <f>'sezione B CONTENZIOSO CIVILE'!WSM46</f>
        <v>0</v>
      </c>
      <c r="WSN29">
        <f>'sezione B CONTENZIOSO CIVILE'!WSN46</f>
        <v>0</v>
      </c>
      <c r="WSO29">
        <f>'sezione B CONTENZIOSO CIVILE'!WSO46</f>
        <v>0</v>
      </c>
      <c r="WSP29">
        <f>'sezione B CONTENZIOSO CIVILE'!WSP46</f>
        <v>0</v>
      </c>
      <c r="WSQ29">
        <f>'sezione B CONTENZIOSO CIVILE'!WSQ46</f>
        <v>0</v>
      </c>
      <c r="WSR29">
        <f>'sezione B CONTENZIOSO CIVILE'!WSR46</f>
        <v>0</v>
      </c>
      <c r="WSS29">
        <f>'sezione B CONTENZIOSO CIVILE'!WSS46</f>
        <v>0</v>
      </c>
      <c r="WST29">
        <f>'sezione B CONTENZIOSO CIVILE'!WST46</f>
        <v>0</v>
      </c>
      <c r="WSU29">
        <f>'sezione B CONTENZIOSO CIVILE'!WSU46</f>
        <v>0</v>
      </c>
      <c r="WSV29">
        <f>'sezione B CONTENZIOSO CIVILE'!WSV46</f>
        <v>0</v>
      </c>
      <c r="WSW29">
        <f>'sezione B CONTENZIOSO CIVILE'!WSW46</f>
        <v>0</v>
      </c>
      <c r="WSX29">
        <f>'sezione B CONTENZIOSO CIVILE'!WSX46</f>
        <v>0</v>
      </c>
      <c r="WSY29">
        <f>'sezione B CONTENZIOSO CIVILE'!WSY46</f>
        <v>0</v>
      </c>
      <c r="WSZ29">
        <f>'sezione B CONTENZIOSO CIVILE'!WSZ46</f>
        <v>0</v>
      </c>
      <c r="WTA29">
        <f>'sezione B CONTENZIOSO CIVILE'!WTA46</f>
        <v>0</v>
      </c>
      <c r="WTB29">
        <f>'sezione B CONTENZIOSO CIVILE'!WTB46</f>
        <v>0</v>
      </c>
      <c r="WTC29">
        <f>'sezione B CONTENZIOSO CIVILE'!WTC46</f>
        <v>0</v>
      </c>
      <c r="WTD29">
        <f>'sezione B CONTENZIOSO CIVILE'!WTD46</f>
        <v>0</v>
      </c>
      <c r="WTE29">
        <f>'sezione B CONTENZIOSO CIVILE'!WTE46</f>
        <v>0</v>
      </c>
      <c r="WTF29">
        <f>'sezione B CONTENZIOSO CIVILE'!WTF46</f>
        <v>0</v>
      </c>
      <c r="WTG29">
        <f>'sezione B CONTENZIOSO CIVILE'!WTG46</f>
        <v>0</v>
      </c>
      <c r="WTH29">
        <f>'sezione B CONTENZIOSO CIVILE'!WTH46</f>
        <v>0</v>
      </c>
      <c r="WTI29">
        <f>'sezione B CONTENZIOSO CIVILE'!WTI46</f>
        <v>0</v>
      </c>
      <c r="WTJ29">
        <f>'sezione B CONTENZIOSO CIVILE'!WTJ46</f>
        <v>0</v>
      </c>
      <c r="WTK29">
        <f>'sezione B CONTENZIOSO CIVILE'!WTK46</f>
        <v>0</v>
      </c>
      <c r="WTL29">
        <f>'sezione B CONTENZIOSO CIVILE'!WTL46</f>
        <v>0</v>
      </c>
      <c r="WTM29">
        <f>'sezione B CONTENZIOSO CIVILE'!WTM46</f>
        <v>0</v>
      </c>
      <c r="WTN29">
        <f>'sezione B CONTENZIOSO CIVILE'!WTN46</f>
        <v>0</v>
      </c>
      <c r="WTO29">
        <f>'sezione B CONTENZIOSO CIVILE'!WTO46</f>
        <v>0</v>
      </c>
      <c r="WTP29">
        <f>'sezione B CONTENZIOSO CIVILE'!WTP46</f>
        <v>0</v>
      </c>
      <c r="WTQ29">
        <f>'sezione B CONTENZIOSO CIVILE'!WTQ46</f>
        <v>0</v>
      </c>
      <c r="WTR29">
        <f>'sezione B CONTENZIOSO CIVILE'!WTR46</f>
        <v>0</v>
      </c>
      <c r="WTS29">
        <f>'sezione B CONTENZIOSO CIVILE'!WTS46</f>
        <v>0</v>
      </c>
      <c r="WTT29">
        <f>'sezione B CONTENZIOSO CIVILE'!WTT46</f>
        <v>0</v>
      </c>
      <c r="WTU29">
        <f>'sezione B CONTENZIOSO CIVILE'!WTU46</f>
        <v>0</v>
      </c>
      <c r="WTV29">
        <f>'sezione B CONTENZIOSO CIVILE'!WTV46</f>
        <v>0</v>
      </c>
      <c r="WTW29">
        <f>'sezione B CONTENZIOSO CIVILE'!WTW46</f>
        <v>0</v>
      </c>
      <c r="WTX29">
        <f>'sezione B CONTENZIOSO CIVILE'!WTX46</f>
        <v>0</v>
      </c>
      <c r="WTY29">
        <f>'sezione B CONTENZIOSO CIVILE'!WTY46</f>
        <v>0</v>
      </c>
      <c r="WTZ29">
        <f>'sezione B CONTENZIOSO CIVILE'!WTZ46</f>
        <v>0</v>
      </c>
      <c r="WUA29">
        <f>'sezione B CONTENZIOSO CIVILE'!WUA46</f>
        <v>0</v>
      </c>
      <c r="WUB29">
        <f>'sezione B CONTENZIOSO CIVILE'!WUB46</f>
        <v>0</v>
      </c>
      <c r="WUC29">
        <f>'sezione B CONTENZIOSO CIVILE'!WUC46</f>
        <v>0</v>
      </c>
      <c r="WUD29">
        <f>'sezione B CONTENZIOSO CIVILE'!WUD46</f>
        <v>0</v>
      </c>
      <c r="WUE29">
        <f>'sezione B CONTENZIOSO CIVILE'!WUE46</f>
        <v>0</v>
      </c>
      <c r="WUF29">
        <f>'sezione B CONTENZIOSO CIVILE'!WUF46</f>
        <v>0</v>
      </c>
      <c r="WUG29">
        <f>'sezione B CONTENZIOSO CIVILE'!WUG46</f>
        <v>0</v>
      </c>
      <c r="WUH29">
        <f>'sezione B CONTENZIOSO CIVILE'!WUH46</f>
        <v>0</v>
      </c>
      <c r="WUI29">
        <f>'sezione B CONTENZIOSO CIVILE'!WUI46</f>
        <v>0</v>
      </c>
      <c r="WUJ29">
        <f>'sezione B CONTENZIOSO CIVILE'!WUJ46</f>
        <v>0</v>
      </c>
      <c r="WUK29">
        <f>'sezione B CONTENZIOSO CIVILE'!WUK46</f>
        <v>0</v>
      </c>
      <c r="WUL29">
        <f>'sezione B CONTENZIOSO CIVILE'!WUL46</f>
        <v>0</v>
      </c>
      <c r="WUM29">
        <f>'sezione B CONTENZIOSO CIVILE'!WUM46</f>
        <v>0</v>
      </c>
      <c r="WUN29">
        <f>'sezione B CONTENZIOSO CIVILE'!WUN46</f>
        <v>0</v>
      </c>
      <c r="WUO29">
        <f>'sezione B CONTENZIOSO CIVILE'!WUO46</f>
        <v>0</v>
      </c>
      <c r="WUP29">
        <f>'sezione B CONTENZIOSO CIVILE'!WUP46</f>
        <v>0</v>
      </c>
      <c r="WUQ29">
        <f>'sezione B CONTENZIOSO CIVILE'!WUQ46</f>
        <v>0</v>
      </c>
      <c r="WUR29">
        <f>'sezione B CONTENZIOSO CIVILE'!WUR46</f>
        <v>0</v>
      </c>
      <c r="WUS29">
        <f>'sezione B CONTENZIOSO CIVILE'!WUS46</f>
        <v>0</v>
      </c>
      <c r="WUT29">
        <f>'sezione B CONTENZIOSO CIVILE'!WUT46</f>
        <v>0</v>
      </c>
      <c r="WUU29">
        <f>'sezione B CONTENZIOSO CIVILE'!WUU46</f>
        <v>0</v>
      </c>
      <c r="WUV29">
        <f>'sezione B CONTENZIOSO CIVILE'!WUV46</f>
        <v>0</v>
      </c>
      <c r="WUW29">
        <f>'sezione B CONTENZIOSO CIVILE'!WUW46</f>
        <v>0</v>
      </c>
      <c r="WUX29">
        <f>'sezione B CONTENZIOSO CIVILE'!WUX46</f>
        <v>0</v>
      </c>
      <c r="WUY29">
        <f>'sezione B CONTENZIOSO CIVILE'!WUY46</f>
        <v>0</v>
      </c>
      <c r="WUZ29">
        <f>'sezione B CONTENZIOSO CIVILE'!WUZ46</f>
        <v>0</v>
      </c>
      <c r="WVA29">
        <f>'sezione B CONTENZIOSO CIVILE'!WVA46</f>
        <v>0</v>
      </c>
      <c r="WVB29">
        <f>'sezione B CONTENZIOSO CIVILE'!WVB46</f>
        <v>0</v>
      </c>
      <c r="WVC29">
        <f>'sezione B CONTENZIOSO CIVILE'!WVC46</f>
        <v>0</v>
      </c>
      <c r="WVD29">
        <f>'sezione B CONTENZIOSO CIVILE'!WVD46</f>
        <v>0</v>
      </c>
      <c r="WVE29">
        <f>'sezione B CONTENZIOSO CIVILE'!WVE46</f>
        <v>0</v>
      </c>
      <c r="WVF29">
        <f>'sezione B CONTENZIOSO CIVILE'!WVF46</f>
        <v>0</v>
      </c>
      <c r="WVG29">
        <f>'sezione B CONTENZIOSO CIVILE'!WVG46</f>
        <v>0</v>
      </c>
      <c r="WVH29">
        <f>'sezione B CONTENZIOSO CIVILE'!WVH46</f>
        <v>0</v>
      </c>
      <c r="WVI29">
        <f>'sezione B CONTENZIOSO CIVILE'!WVI46</f>
        <v>0</v>
      </c>
      <c r="WVJ29">
        <f>'sezione B CONTENZIOSO CIVILE'!WVJ46</f>
        <v>0</v>
      </c>
      <c r="WVK29">
        <f>'sezione B CONTENZIOSO CIVILE'!WVK46</f>
        <v>0</v>
      </c>
      <c r="WVL29">
        <f>'sezione B CONTENZIOSO CIVILE'!WVL46</f>
        <v>0</v>
      </c>
      <c r="WVM29">
        <f>'sezione B CONTENZIOSO CIVILE'!WVM46</f>
        <v>0</v>
      </c>
      <c r="WVN29">
        <f>'sezione B CONTENZIOSO CIVILE'!WVN46</f>
        <v>0</v>
      </c>
      <c r="WVO29">
        <f>'sezione B CONTENZIOSO CIVILE'!WVO46</f>
        <v>0</v>
      </c>
      <c r="WVP29">
        <f>'sezione B CONTENZIOSO CIVILE'!WVP46</f>
        <v>0</v>
      </c>
      <c r="WVQ29">
        <f>'sezione B CONTENZIOSO CIVILE'!WVQ46</f>
        <v>0</v>
      </c>
      <c r="WVR29">
        <f>'sezione B CONTENZIOSO CIVILE'!WVR46</f>
        <v>0</v>
      </c>
      <c r="WVS29">
        <f>'sezione B CONTENZIOSO CIVILE'!WVS46</f>
        <v>0</v>
      </c>
      <c r="WVT29">
        <f>'sezione B CONTENZIOSO CIVILE'!WVT46</f>
        <v>0</v>
      </c>
      <c r="WVU29">
        <f>'sezione B CONTENZIOSO CIVILE'!WVU46</f>
        <v>0</v>
      </c>
      <c r="WVV29">
        <f>'sezione B CONTENZIOSO CIVILE'!WVV46</f>
        <v>0</v>
      </c>
      <c r="WVW29">
        <f>'sezione B CONTENZIOSO CIVILE'!WVW46</f>
        <v>0</v>
      </c>
      <c r="WVX29">
        <f>'sezione B CONTENZIOSO CIVILE'!WVX46</f>
        <v>0</v>
      </c>
      <c r="WVY29">
        <f>'sezione B CONTENZIOSO CIVILE'!WVY46</f>
        <v>0</v>
      </c>
      <c r="WVZ29">
        <f>'sezione B CONTENZIOSO CIVILE'!WVZ46</f>
        <v>0</v>
      </c>
      <c r="WWA29">
        <f>'sezione B CONTENZIOSO CIVILE'!WWA46</f>
        <v>0</v>
      </c>
      <c r="WWB29">
        <f>'sezione B CONTENZIOSO CIVILE'!WWB46</f>
        <v>0</v>
      </c>
      <c r="WWC29">
        <f>'sezione B CONTENZIOSO CIVILE'!WWC46</f>
        <v>0</v>
      </c>
      <c r="WWD29">
        <f>'sezione B CONTENZIOSO CIVILE'!WWD46</f>
        <v>0</v>
      </c>
      <c r="WWE29">
        <f>'sezione B CONTENZIOSO CIVILE'!WWE46</f>
        <v>0</v>
      </c>
      <c r="WWF29">
        <f>'sezione B CONTENZIOSO CIVILE'!WWF46</f>
        <v>0</v>
      </c>
      <c r="WWG29">
        <f>'sezione B CONTENZIOSO CIVILE'!WWG46</f>
        <v>0</v>
      </c>
      <c r="WWH29">
        <f>'sezione B CONTENZIOSO CIVILE'!WWH46</f>
        <v>0</v>
      </c>
      <c r="WWI29">
        <f>'sezione B CONTENZIOSO CIVILE'!WWI46</f>
        <v>0</v>
      </c>
      <c r="WWJ29">
        <f>'sezione B CONTENZIOSO CIVILE'!WWJ46</f>
        <v>0</v>
      </c>
      <c r="WWK29">
        <f>'sezione B CONTENZIOSO CIVILE'!WWK46</f>
        <v>0</v>
      </c>
      <c r="WWL29">
        <f>'sezione B CONTENZIOSO CIVILE'!WWL46</f>
        <v>0</v>
      </c>
      <c r="WWM29">
        <f>'sezione B CONTENZIOSO CIVILE'!WWM46</f>
        <v>0</v>
      </c>
      <c r="WWN29">
        <f>'sezione B CONTENZIOSO CIVILE'!WWN46</f>
        <v>0</v>
      </c>
      <c r="WWO29">
        <f>'sezione B CONTENZIOSO CIVILE'!WWO46</f>
        <v>0</v>
      </c>
      <c r="WWP29">
        <f>'sezione B CONTENZIOSO CIVILE'!WWP46</f>
        <v>0</v>
      </c>
      <c r="WWQ29">
        <f>'sezione B CONTENZIOSO CIVILE'!WWQ46</f>
        <v>0</v>
      </c>
      <c r="WWR29">
        <f>'sezione B CONTENZIOSO CIVILE'!WWR46</f>
        <v>0</v>
      </c>
      <c r="WWS29">
        <f>'sezione B CONTENZIOSO CIVILE'!WWS46</f>
        <v>0</v>
      </c>
      <c r="WWT29">
        <f>'sezione B CONTENZIOSO CIVILE'!WWT46</f>
        <v>0</v>
      </c>
      <c r="WWU29">
        <f>'sezione B CONTENZIOSO CIVILE'!WWU46</f>
        <v>0</v>
      </c>
      <c r="WWV29">
        <f>'sezione B CONTENZIOSO CIVILE'!WWV46</f>
        <v>0</v>
      </c>
      <c r="WWW29">
        <f>'sezione B CONTENZIOSO CIVILE'!WWW46</f>
        <v>0</v>
      </c>
      <c r="WWX29">
        <f>'sezione B CONTENZIOSO CIVILE'!WWX46</f>
        <v>0</v>
      </c>
      <c r="WWY29">
        <f>'sezione B CONTENZIOSO CIVILE'!WWY46</f>
        <v>0</v>
      </c>
      <c r="WWZ29">
        <f>'sezione B CONTENZIOSO CIVILE'!WWZ46</f>
        <v>0</v>
      </c>
      <c r="WXA29">
        <f>'sezione B CONTENZIOSO CIVILE'!WXA46</f>
        <v>0</v>
      </c>
      <c r="WXB29">
        <f>'sezione B CONTENZIOSO CIVILE'!WXB46</f>
        <v>0</v>
      </c>
      <c r="WXC29">
        <f>'sezione B CONTENZIOSO CIVILE'!WXC46</f>
        <v>0</v>
      </c>
      <c r="WXD29">
        <f>'sezione B CONTENZIOSO CIVILE'!WXD46</f>
        <v>0</v>
      </c>
      <c r="WXE29">
        <f>'sezione B CONTENZIOSO CIVILE'!WXE46</f>
        <v>0</v>
      </c>
      <c r="WXF29">
        <f>'sezione B CONTENZIOSO CIVILE'!WXF46</f>
        <v>0</v>
      </c>
      <c r="WXG29">
        <f>'sezione B CONTENZIOSO CIVILE'!WXG46</f>
        <v>0</v>
      </c>
      <c r="WXH29">
        <f>'sezione B CONTENZIOSO CIVILE'!WXH46</f>
        <v>0</v>
      </c>
      <c r="WXI29">
        <f>'sezione B CONTENZIOSO CIVILE'!WXI46</f>
        <v>0</v>
      </c>
      <c r="WXJ29">
        <f>'sezione B CONTENZIOSO CIVILE'!WXJ46</f>
        <v>0</v>
      </c>
      <c r="WXK29">
        <f>'sezione B CONTENZIOSO CIVILE'!WXK46</f>
        <v>0</v>
      </c>
      <c r="WXL29">
        <f>'sezione B CONTENZIOSO CIVILE'!WXL46</f>
        <v>0</v>
      </c>
      <c r="WXM29">
        <f>'sezione B CONTENZIOSO CIVILE'!WXM46</f>
        <v>0</v>
      </c>
      <c r="WXN29">
        <f>'sezione B CONTENZIOSO CIVILE'!WXN46</f>
        <v>0</v>
      </c>
      <c r="WXO29">
        <f>'sezione B CONTENZIOSO CIVILE'!WXO46</f>
        <v>0</v>
      </c>
      <c r="WXP29">
        <f>'sezione B CONTENZIOSO CIVILE'!WXP46</f>
        <v>0</v>
      </c>
      <c r="WXQ29">
        <f>'sezione B CONTENZIOSO CIVILE'!WXQ46</f>
        <v>0</v>
      </c>
      <c r="WXR29">
        <f>'sezione B CONTENZIOSO CIVILE'!WXR46</f>
        <v>0</v>
      </c>
      <c r="WXS29">
        <f>'sezione B CONTENZIOSO CIVILE'!WXS46</f>
        <v>0</v>
      </c>
      <c r="WXT29">
        <f>'sezione B CONTENZIOSO CIVILE'!WXT46</f>
        <v>0</v>
      </c>
      <c r="WXU29">
        <f>'sezione B CONTENZIOSO CIVILE'!WXU46</f>
        <v>0</v>
      </c>
      <c r="WXV29">
        <f>'sezione B CONTENZIOSO CIVILE'!WXV46</f>
        <v>0</v>
      </c>
      <c r="WXW29">
        <f>'sezione B CONTENZIOSO CIVILE'!WXW46</f>
        <v>0</v>
      </c>
      <c r="WXX29">
        <f>'sezione B CONTENZIOSO CIVILE'!WXX46</f>
        <v>0</v>
      </c>
      <c r="WXY29">
        <f>'sezione B CONTENZIOSO CIVILE'!WXY46</f>
        <v>0</v>
      </c>
      <c r="WXZ29">
        <f>'sezione B CONTENZIOSO CIVILE'!WXZ46</f>
        <v>0</v>
      </c>
      <c r="WYA29">
        <f>'sezione B CONTENZIOSO CIVILE'!WYA46</f>
        <v>0</v>
      </c>
      <c r="WYB29">
        <f>'sezione B CONTENZIOSO CIVILE'!WYB46</f>
        <v>0</v>
      </c>
      <c r="WYC29">
        <f>'sezione B CONTENZIOSO CIVILE'!WYC46</f>
        <v>0</v>
      </c>
      <c r="WYD29">
        <f>'sezione B CONTENZIOSO CIVILE'!WYD46</f>
        <v>0</v>
      </c>
      <c r="WYE29">
        <f>'sezione B CONTENZIOSO CIVILE'!WYE46</f>
        <v>0</v>
      </c>
      <c r="WYF29">
        <f>'sezione B CONTENZIOSO CIVILE'!WYF46</f>
        <v>0</v>
      </c>
      <c r="WYG29">
        <f>'sezione B CONTENZIOSO CIVILE'!WYG46</f>
        <v>0</v>
      </c>
      <c r="WYH29">
        <f>'sezione B CONTENZIOSO CIVILE'!WYH46</f>
        <v>0</v>
      </c>
      <c r="WYI29">
        <f>'sezione B CONTENZIOSO CIVILE'!WYI46</f>
        <v>0</v>
      </c>
      <c r="WYJ29">
        <f>'sezione B CONTENZIOSO CIVILE'!WYJ46</f>
        <v>0</v>
      </c>
      <c r="WYK29">
        <f>'sezione B CONTENZIOSO CIVILE'!WYK46</f>
        <v>0</v>
      </c>
      <c r="WYL29">
        <f>'sezione B CONTENZIOSO CIVILE'!WYL46</f>
        <v>0</v>
      </c>
      <c r="WYM29">
        <f>'sezione B CONTENZIOSO CIVILE'!WYM46</f>
        <v>0</v>
      </c>
      <c r="WYN29">
        <f>'sezione B CONTENZIOSO CIVILE'!WYN46</f>
        <v>0</v>
      </c>
      <c r="WYO29">
        <f>'sezione B CONTENZIOSO CIVILE'!WYO46</f>
        <v>0</v>
      </c>
      <c r="WYP29">
        <f>'sezione B CONTENZIOSO CIVILE'!WYP46</f>
        <v>0</v>
      </c>
      <c r="WYQ29">
        <f>'sezione B CONTENZIOSO CIVILE'!WYQ46</f>
        <v>0</v>
      </c>
      <c r="WYR29">
        <f>'sezione B CONTENZIOSO CIVILE'!WYR46</f>
        <v>0</v>
      </c>
      <c r="WYS29">
        <f>'sezione B CONTENZIOSO CIVILE'!WYS46</f>
        <v>0</v>
      </c>
      <c r="WYT29">
        <f>'sezione B CONTENZIOSO CIVILE'!WYT46</f>
        <v>0</v>
      </c>
      <c r="WYU29">
        <f>'sezione B CONTENZIOSO CIVILE'!WYU46</f>
        <v>0</v>
      </c>
      <c r="WYV29">
        <f>'sezione B CONTENZIOSO CIVILE'!WYV46</f>
        <v>0</v>
      </c>
      <c r="WYW29">
        <f>'sezione B CONTENZIOSO CIVILE'!WYW46</f>
        <v>0</v>
      </c>
      <c r="WYX29">
        <f>'sezione B CONTENZIOSO CIVILE'!WYX46</f>
        <v>0</v>
      </c>
      <c r="WYY29">
        <f>'sezione B CONTENZIOSO CIVILE'!WYY46</f>
        <v>0</v>
      </c>
      <c r="WYZ29">
        <f>'sezione B CONTENZIOSO CIVILE'!WYZ46</f>
        <v>0</v>
      </c>
      <c r="WZA29">
        <f>'sezione B CONTENZIOSO CIVILE'!WZA46</f>
        <v>0</v>
      </c>
      <c r="WZB29">
        <f>'sezione B CONTENZIOSO CIVILE'!WZB46</f>
        <v>0</v>
      </c>
      <c r="WZC29">
        <f>'sezione B CONTENZIOSO CIVILE'!WZC46</f>
        <v>0</v>
      </c>
      <c r="WZD29">
        <f>'sezione B CONTENZIOSO CIVILE'!WZD46</f>
        <v>0</v>
      </c>
      <c r="WZE29">
        <f>'sezione B CONTENZIOSO CIVILE'!WZE46</f>
        <v>0</v>
      </c>
      <c r="WZF29">
        <f>'sezione B CONTENZIOSO CIVILE'!WZF46</f>
        <v>0</v>
      </c>
      <c r="WZG29">
        <f>'sezione B CONTENZIOSO CIVILE'!WZG46</f>
        <v>0</v>
      </c>
      <c r="WZH29">
        <f>'sezione B CONTENZIOSO CIVILE'!WZH46</f>
        <v>0</v>
      </c>
      <c r="WZI29">
        <f>'sezione B CONTENZIOSO CIVILE'!WZI46</f>
        <v>0</v>
      </c>
      <c r="WZJ29">
        <f>'sezione B CONTENZIOSO CIVILE'!WZJ46</f>
        <v>0</v>
      </c>
      <c r="WZK29">
        <f>'sezione B CONTENZIOSO CIVILE'!WZK46</f>
        <v>0</v>
      </c>
      <c r="WZL29">
        <f>'sezione B CONTENZIOSO CIVILE'!WZL46</f>
        <v>0</v>
      </c>
      <c r="WZM29">
        <f>'sezione B CONTENZIOSO CIVILE'!WZM46</f>
        <v>0</v>
      </c>
      <c r="WZN29">
        <f>'sezione B CONTENZIOSO CIVILE'!WZN46</f>
        <v>0</v>
      </c>
      <c r="WZO29">
        <f>'sezione B CONTENZIOSO CIVILE'!WZO46</f>
        <v>0</v>
      </c>
      <c r="WZP29">
        <f>'sezione B CONTENZIOSO CIVILE'!WZP46</f>
        <v>0</v>
      </c>
      <c r="WZQ29">
        <f>'sezione B CONTENZIOSO CIVILE'!WZQ46</f>
        <v>0</v>
      </c>
      <c r="WZR29">
        <f>'sezione B CONTENZIOSO CIVILE'!WZR46</f>
        <v>0</v>
      </c>
      <c r="WZS29">
        <f>'sezione B CONTENZIOSO CIVILE'!WZS46</f>
        <v>0</v>
      </c>
      <c r="WZT29">
        <f>'sezione B CONTENZIOSO CIVILE'!WZT46</f>
        <v>0</v>
      </c>
      <c r="WZU29">
        <f>'sezione B CONTENZIOSO CIVILE'!WZU46</f>
        <v>0</v>
      </c>
      <c r="WZV29">
        <f>'sezione B CONTENZIOSO CIVILE'!WZV46</f>
        <v>0</v>
      </c>
      <c r="WZW29">
        <f>'sezione B CONTENZIOSO CIVILE'!WZW46</f>
        <v>0</v>
      </c>
      <c r="WZX29">
        <f>'sezione B CONTENZIOSO CIVILE'!WZX46</f>
        <v>0</v>
      </c>
      <c r="WZY29">
        <f>'sezione B CONTENZIOSO CIVILE'!WZY46</f>
        <v>0</v>
      </c>
      <c r="WZZ29">
        <f>'sezione B CONTENZIOSO CIVILE'!WZZ46</f>
        <v>0</v>
      </c>
      <c r="XAA29">
        <f>'sezione B CONTENZIOSO CIVILE'!XAA46</f>
        <v>0</v>
      </c>
      <c r="XAB29">
        <f>'sezione B CONTENZIOSO CIVILE'!XAB46</f>
        <v>0</v>
      </c>
      <c r="XAC29">
        <f>'sezione B CONTENZIOSO CIVILE'!XAC46</f>
        <v>0</v>
      </c>
      <c r="XAD29">
        <f>'sezione B CONTENZIOSO CIVILE'!XAD46</f>
        <v>0</v>
      </c>
      <c r="XAE29">
        <f>'sezione B CONTENZIOSO CIVILE'!XAE46</f>
        <v>0</v>
      </c>
      <c r="XAF29">
        <f>'sezione B CONTENZIOSO CIVILE'!XAF46</f>
        <v>0</v>
      </c>
      <c r="XAG29">
        <f>'sezione B CONTENZIOSO CIVILE'!XAG46</f>
        <v>0</v>
      </c>
      <c r="XAH29">
        <f>'sezione B CONTENZIOSO CIVILE'!XAH46</f>
        <v>0</v>
      </c>
      <c r="XAI29">
        <f>'sezione B CONTENZIOSO CIVILE'!XAI46</f>
        <v>0</v>
      </c>
      <c r="XAJ29">
        <f>'sezione B CONTENZIOSO CIVILE'!XAJ46</f>
        <v>0</v>
      </c>
      <c r="XAK29">
        <f>'sezione B CONTENZIOSO CIVILE'!XAK46</f>
        <v>0</v>
      </c>
      <c r="XAL29">
        <f>'sezione B CONTENZIOSO CIVILE'!XAL46</f>
        <v>0</v>
      </c>
      <c r="XAM29">
        <f>'sezione B CONTENZIOSO CIVILE'!XAM46</f>
        <v>0</v>
      </c>
      <c r="XAN29">
        <f>'sezione B CONTENZIOSO CIVILE'!XAN46</f>
        <v>0</v>
      </c>
      <c r="XAO29">
        <f>'sezione B CONTENZIOSO CIVILE'!XAO46</f>
        <v>0</v>
      </c>
      <c r="XAP29">
        <f>'sezione B CONTENZIOSO CIVILE'!XAP46</f>
        <v>0</v>
      </c>
      <c r="XAQ29">
        <f>'sezione B CONTENZIOSO CIVILE'!XAQ46</f>
        <v>0</v>
      </c>
      <c r="XAR29">
        <f>'sezione B CONTENZIOSO CIVILE'!XAR46</f>
        <v>0</v>
      </c>
      <c r="XAS29">
        <f>'sezione B CONTENZIOSO CIVILE'!XAS46</f>
        <v>0</v>
      </c>
      <c r="XAT29">
        <f>'sezione B CONTENZIOSO CIVILE'!XAT46</f>
        <v>0</v>
      </c>
      <c r="XAU29">
        <f>'sezione B CONTENZIOSO CIVILE'!XAU46</f>
        <v>0</v>
      </c>
      <c r="XAV29">
        <f>'sezione B CONTENZIOSO CIVILE'!XAV46</f>
        <v>0</v>
      </c>
      <c r="XAW29">
        <f>'sezione B CONTENZIOSO CIVILE'!XAW46</f>
        <v>0</v>
      </c>
      <c r="XAX29">
        <f>'sezione B CONTENZIOSO CIVILE'!XAX46</f>
        <v>0</v>
      </c>
      <c r="XAY29">
        <f>'sezione B CONTENZIOSO CIVILE'!XAY46</f>
        <v>0</v>
      </c>
      <c r="XAZ29">
        <f>'sezione B CONTENZIOSO CIVILE'!XAZ46</f>
        <v>0</v>
      </c>
      <c r="XBA29">
        <f>'sezione B CONTENZIOSO CIVILE'!XBA46</f>
        <v>0</v>
      </c>
      <c r="XBB29">
        <f>'sezione B CONTENZIOSO CIVILE'!XBB46</f>
        <v>0</v>
      </c>
      <c r="XBC29">
        <f>'sezione B CONTENZIOSO CIVILE'!XBC46</f>
        <v>0</v>
      </c>
      <c r="XBD29">
        <f>'sezione B CONTENZIOSO CIVILE'!XBD46</f>
        <v>0</v>
      </c>
      <c r="XBE29">
        <f>'sezione B CONTENZIOSO CIVILE'!XBE46</f>
        <v>0</v>
      </c>
      <c r="XBF29">
        <f>'sezione B CONTENZIOSO CIVILE'!XBF46</f>
        <v>0</v>
      </c>
      <c r="XBG29">
        <f>'sezione B CONTENZIOSO CIVILE'!XBG46</f>
        <v>0</v>
      </c>
      <c r="XBH29">
        <f>'sezione B CONTENZIOSO CIVILE'!XBH46</f>
        <v>0</v>
      </c>
      <c r="XBI29">
        <f>'sezione B CONTENZIOSO CIVILE'!XBI46</f>
        <v>0</v>
      </c>
      <c r="XBJ29">
        <f>'sezione B CONTENZIOSO CIVILE'!XBJ46</f>
        <v>0</v>
      </c>
      <c r="XBK29">
        <f>'sezione B CONTENZIOSO CIVILE'!XBK46</f>
        <v>0</v>
      </c>
      <c r="XBL29">
        <f>'sezione B CONTENZIOSO CIVILE'!XBL46</f>
        <v>0</v>
      </c>
      <c r="XBM29">
        <f>'sezione B CONTENZIOSO CIVILE'!XBM46</f>
        <v>0</v>
      </c>
      <c r="XBN29">
        <f>'sezione B CONTENZIOSO CIVILE'!XBN46</f>
        <v>0</v>
      </c>
      <c r="XBO29">
        <f>'sezione B CONTENZIOSO CIVILE'!XBO46</f>
        <v>0</v>
      </c>
      <c r="XBP29">
        <f>'sezione B CONTENZIOSO CIVILE'!XBP46</f>
        <v>0</v>
      </c>
      <c r="XBQ29">
        <f>'sezione B CONTENZIOSO CIVILE'!XBQ46</f>
        <v>0</v>
      </c>
      <c r="XBR29">
        <f>'sezione B CONTENZIOSO CIVILE'!XBR46</f>
        <v>0</v>
      </c>
      <c r="XBS29">
        <f>'sezione B CONTENZIOSO CIVILE'!XBS46</f>
        <v>0</v>
      </c>
      <c r="XBT29">
        <f>'sezione B CONTENZIOSO CIVILE'!XBT46</f>
        <v>0</v>
      </c>
      <c r="XBU29">
        <f>'sezione B CONTENZIOSO CIVILE'!XBU46</f>
        <v>0</v>
      </c>
      <c r="XBV29">
        <f>'sezione B CONTENZIOSO CIVILE'!XBV46</f>
        <v>0</v>
      </c>
      <c r="XBW29">
        <f>'sezione B CONTENZIOSO CIVILE'!XBW46</f>
        <v>0</v>
      </c>
      <c r="XBX29">
        <f>'sezione B CONTENZIOSO CIVILE'!XBX46</f>
        <v>0</v>
      </c>
      <c r="XBY29">
        <f>'sezione B CONTENZIOSO CIVILE'!XBY46</f>
        <v>0</v>
      </c>
      <c r="XBZ29">
        <f>'sezione B CONTENZIOSO CIVILE'!XBZ46</f>
        <v>0</v>
      </c>
      <c r="XCA29">
        <f>'sezione B CONTENZIOSO CIVILE'!XCA46</f>
        <v>0</v>
      </c>
      <c r="XCB29">
        <f>'sezione B CONTENZIOSO CIVILE'!XCB46</f>
        <v>0</v>
      </c>
      <c r="XCC29">
        <f>'sezione B CONTENZIOSO CIVILE'!XCC46</f>
        <v>0</v>
      </c>
      <c r="XCD29">
        <f>'sezione B CONTENZIOSO CIVILE'!XCD46</f>
        <v>0</v>
      </c>
      <c r="XCE29">
        <f>'sezione B CONTENZIOSO CIVILE'!XCE46</f>
        <v>0</v>
      </c>
      <c r="XCF29">
        <f>'sezione B CONTENZIOSO CIVILE'!XCF46</f>
        <v>0</v>
      </c>
      <c r="XCG29">
        <f>'sezione B CONTENZIOSO CIVILE'!XCG46</f>
        <v>0</v>
      </c>
      <c r="XCH29">
        <f>'sezione B CONTENZIOSO CIVILE'!XCH46</f>
        <v>0</v>
      </c>
      <c r="XCI29">
        <f>'sezione B CONTENZIOSO CIVILE'!XCI46</f>
        <v>0</v>
      </c>
      <c r="XCJ29">
        <f>'sezione B CONTENZIOSO CIVILE'!XCJ46</f>
        <v>0</v>
      </c>
      <c r="XCK29">
        <f>'sezione B CONTENZIOSO CIVILE'!XCK46</f>
        <v>0</v>
      </c>
      <c r="XCL29">
        <f>'sezione B CONTENZIOSO CIVILE'!XCL46</f>
        <v>0</v>
      </c>
      <c r="XCM29">
        <f>'sezione B CONTENZIOSO CIVILE'!XCM46</f>
        <v>0</v>
      </c>
      <c r="XCN29">
        <f>'sezione B CONTENZIOSO CIVILE'!XCN46</f>
        <v>0</v>
      </c>
      <c r="XCO29">
        <f>'sezione B CONTENZIOSO CIVILE'!XCO46</f>
        <v>0</v>
      </c>
      <c r="XCP29">
        <f>'sezione B CONTENZIOSO CIVILE'!XCP46</f>
        <v>0</v>
      </c>
      <c r="XCQ29">
        <f>'sezione B CONTENZIOSO CIVILE'!XCQ46</f>
        <v>0</v>
      </c>
      <c r="XCR29">
        <f>'sezione B CONTENZIOSO CIVILE'!XCR46</f>
        <v>0</v>
      </c>
      <c r="XCS29">
        <f>'sezione B CONTENZIOSO CIVILE'!XCS46</f>
        <v>0</v>
      </c>
      <c r="XCT29">
        <f>'sezione B CONTENZIOSO CIVILE'!XCT46</f>
        <v>0</v>
      </c>
      <c r="XCU29">
        <f>'sezione B CONTENZIOSO CIVILE'!XCU46</f>
        <v>0</v>
      </c>
      <c r="XCV29">
        <f>'sezione B CONTENZIOSO CIVILE'!XCV46</f>
        <v>0</v>
      </c>
      <c r="XCW29">
        <f>'sezione B CONTENZIOSO CIVILE'!XCW46</f>
        <v>0</v>
      </c>
      <c r="XCX29">
        <f>'sezione B CONTENZIOSO CIVILE'!XCX46</f>
        <v>0</v>
      </c>
      <c r="XCY29">
        <f>'sezione B CONTENZIOSO CIVILE'!XCY46</f>
        <v>0</v>
      </c>
      <c r="XCZ29">
        <f>'sezione B CONTENZIOSO CIVILE'!XCZ46</f>
        <v>0</v>
      </c>
      <c r="XDA29">
        <f>'sezione B CONTENZIOSO CIVILE'!XDA46</f>
        <v>0</v>
      </c>
      <c r="XDB29">
        <f>'sezione B CONTENZIOSO CIVILE'!XDB46</f>
        <v>0</v>
      </c>
      <c r="XDC29">
        <f>'sezione B CONTENZIOSO CIVILE'!XDC46</f>
        <v>0</v>
      </c>
      <c r="XDD29">
        <f>'sezione B CONTENZIOSO CIVILE'!XDD46</f>
        <v>0</v>
      </c>
      <c r="XDE29">
        <f>'sezione B CONTENZIOSO CIVILE'!XDE46</f>
        <v>0</v>
      </c>
      <c r="XDF29">
        <f>'sezione B CONTENZIOSO CIVILE'!XDF46</f>
        <v>0</v>
      </c>
      <c r="XDG29">
        <f>'sezione B CONTENZIOSO CIVILE'!XDG46</f>
        <v>0</v>
      </c>
      <c r="XDH29">
        <f>'sezione B CONTENZIOSO CIVILE'!XDH46</f>
        <v>0</v>
      </c>
      <c r="XDI29">
        <f>'sezione B CONTENZIOSO CIVILE'!XDI46</f>
        <v>0</v>
      </c>
      <c r="XDJ29">
        <f>'sezione B CONTENZIOSO CIVILE'!XDJ46</f>
        <v>0</v>
      </c>
      <c r="XDK29">
        <f>'sezione B CONTENZIOSO CIVILE'!XDK46</f>
        <v>0</v>
      </c>
      <c r="XDL29">
        <f>'sezione B CONTENZIOSO CIVILE'!XDL46</f>
        <v>0</v>
      </c>
      <c r="XDM29">
        <f>'sezione B CONTENZIOSO CIVILE'!XDM46</f>
        <v>0</v>
      </c>
      <c r="XDN29">
        <f>'sezione B CONTENZIOSO CIVILE'!XDN46</f>
        <v>0</v>
      </c>
      <c r="XDO29">
        <f>'sezione B CONTENZIOSO CIVILE'!XDO46</f>
        <v>0</v>
      </c>
      <c r="XDP29">
        <f>'sezione B CONTENZIOSO CIVILE'!XDP46</f>
        <v>0</v>
      </c>
      <c r="XDQ29">
        <f>'sezione B CONTENZIOSO CIVILE'!XDQ46</f>
        <v>0</v>
      </c>
      <c r="XDR29">
        <f>'sezione B CONTENZIOSO CIVILE'!XDR46</f>
        <v>0</v>
      </c>
      <c r="XDS29">
        <f>'sezione B CONTENZIOSO CIVILE'!XDS46</f>
        <v>0</v>
      </c>
      <c r="XDT29">
        <f>'sezione B CONTENZIOSO CIVILE'!XDT46</f>
        <v>0</v>
      </c>
      <c r="XDU29">
        <f>'sezione B CONTENZIOSO CIVILE'!XDU46</f>
        <v>0</v>
      </c>
      <c r="XDV29">
        <f>'sezione B CONTENZIOSO CIVILE'!XDV46</f>
        <v>0</v>
      </c>
      <c r="XDW29">
        <f>'sezione B CONTENZIOSO CIVILE'!XDW46</f>
        <v>0</v>
      </c>
      <c r="XDX29">
        <f>'sezione B CONTENZIOSO CIVILE'!XDX46</f>
        <v>0</v>
      </c>
      <c r="XDY29">
        <f>'sezione B CONTENZIOSO CIVILE'!XDY46</f>
        <v>0</v>
      </c>
      <c r="XDZ29">
        <f>'sezione B CONTENZIOSO CIVILE'!XDZ46</f>
        <v>0</v>
      </c>
      <c r="XEA29">
        <f>'sezione B CONTENZIOSO CIVILE'!XEA46</f>
        <v>0</v>
      </c>
      <c r="XEB29">
        <f>'sezione B CONTENZIOSO CIVILE'!XEB46</f>
        <v>0</v>
      </c>
      <c r="XEC29">
        <f>'sezione B CONTENZIOSO CIVILE'!XEC46</f>
        <v>0</v>
      </c>
      <c r="XED29">
        <f>'sezione B CONTENZIOSO CIVILE'!XED46</f>
        <v>0</v>
      </c>
      <c r="XEE29">
        <f>'sezione B CONTENZIOSO CIVILE'!XEE46</f>
        <v>0</v>
      </c>
      <c r="XEF29">
        <f>'sezione B CONTENZIOSO CIVILE'!XEF46</f>
        <v>0</v>
      </c>
      <c r="XEG29">
        <f>'sezione B CONTENZIOSO CIVILE'!XEG46</f>
        <v>0</v>
      </c>
      <c r="XEH29">
        <f>'sezione B CONTENZIOSO CIVILE'!XEH46</f>
        <v>0</v>
      </c>
      <c r="XEI29">
        <f>'sezione B CONTENZIOSO CIVILE'!XEI46</f>
        <v>0</v>
      </c>
      <c r="XEJ29">
        <f>'sezione B CONTENZIOSO CIVILE'!XEJ46</f>
        <v>0</v>
      </c>
      <c r="XEK29">
        <f>'sezione B CONTENZIOSO CIVILE'!XEK46</f>
        <v>0</v>
      </c>
      <c r="XEL29">
        <f>'sezione B CONTENZIOSO CIVILE'!XEL46</f>
        <v>0</v>
      </c>
      <c r="XEM29">
        <f>'sezione B CONTENZIOSO CIVILE'!XEM46</f>
        <v>0</v>
      </c>
      <c r="XEN29">
        <f>'sezione B CONTENZIOSO CIVILE'!XEN46</f>
        <v>0</v>
      </c>
      <c r="XEO29">
        <f>'sezione B CONTENZIOSO CIVILE'!XEO46</f>
        <v>0</v>
      </c>
      <c r="XEP29">
        <f>'sezione B CONTENZIOSO CIVILE'!XEP46</f>
        <v>0</v>
      </c>
      <c r="XEQ29">
        <f>'sezione B CONTENZIOSO CIVILE'!XEQ46</f>
        <v>0</v>
      </c>
      <c r="XER29">
        <f>'sezione B CONTENZIOSO CIVILE'!XER46</f>
        <v>0</v>
      </c>
      <c r="XES29">
        <f>'sezione B CONTENZIOSO CIVILE'!XES46</f>
        <v>0</v>
      </c>
      <c r="XET29">
        <f>'sezione B CONTENZIOSO CIVILE'!XET46</f>
        <v>0</v>
      </c>
      <c r="XEU29">
        <f>'sezione B CONTENZIOSO CIVILE'!XEU46</f>
        <v>0</v>
      </c>
      <c r="XEV29">
        <f>'sezione B CONTENZIOSO CIVILE'!XEV46</f>
        <v>0</v>
      </c>
      <c r="XEW29">
        <f>'sezione B CONTENZIOSO CIVILE'!XEW46</f>
        <v>0</v>
      </c>
      <c r="XEX29">
        <f>'sezione B CONTENZIOSO CIVILE'!XEX46</f>
        <v>0</v>
      </c>
      <c r="XEY29">
        <f>'sezione B CONTENZIOSO CIVILE'!XEY46</f>
        <v>0</v>
      </c>
      <c r="XEZ29">
        <f>'sezione B CONTENZIOSO CIVILE'!XEZ46</f>
        <v>0</v>
      </c>
    </row>
    <row r="30" spans="1:16380" ht="15.75" x14ac:dyDescent="0.25">
      <c r="A30" s="15" t="s">
        <v>61</v>
      </c>
      <c r="B30" s="11" t="s">
        <v>18</v>
      </c>
    </row>
    <row r="31" spans="1:16380" ht="15.75" x14ac:dyDescent="0.25">
      <c r="A31" s="15" t="s">
        <v>11</v>
      </c>
      <c r="B31" s="11" t="s">
        <v>12</v>
      </c>
    </row>
    <row r="32" spans="1:16380" ht="15.75" x14ac:dyDescent="0.25">
      <c r="A32" s="15" t="s">
        <v>49</v>
      </c>
      <c r="B32" s="11" t="s">
        <v>21</v>
      </c>
    </row>
    <row r="33" spans="1:2" ht="15.75" x14ac:dyDescent="0.25">
      <c r="A33" s="15" t="s">
        <v>112</v>
      </c>
      <c r="B33" s="12" t="s">
        <v>92</v>
      </c>
    </row>
    <row r="34" spans="1:2" ht="15.75" x14ac:dyDescent="0.25">
      <c r="A34" s="15" t="s">
        <v>101</v>
      </c>
      <c r="B34" s="11" t="s">
        <v>102</v>
      </c>
    </row>
    <row r="35" spans="1:2" ht="31.5" x14ac:dyDescent="0.25">
      <c r="A35" s="15" t="s">
        <v>57</v>
      </c>
      <c r="B35" s="12" t="s">
        <v>18</v>
      </c>
    </row>
    <row r="36" spans="1:2" ht="15.75" x14ac:dyDescent="0.25">
      <c r="A36" s="15" t="s">
        <v>93</v>
      </c>
      <c r="B36" s="11" t="s">
        <v>21</v>
      </c>
    </row>
    <row r="37" spans="1:2" ht="15.75" x14ac:dyDescent="0.25">
      <c r="A37" s="14" t="s">
        <v>34</v>
      </c>
      <c r="B37" s="11" t="s">
        <v>35</v>
      </c>
    </row>
    <row r="38" spans="1:2" ht="15.75" x14ac:dyDescent="0.25">
      <c r="A38" s="14" t="s">
        <v>68</v>
      </c>
      <c r="B38" s="11" t="s">
        <v>18</v>
      </c>
    </row>
    <row r="39" spans="1:2" ht="15.75" x14ac:dyDescent="0.25">
      <c r="A39" s="14" t="s">
        <v>60</v>
      </c>
      <c r="B39" s="11" t="s">
        <v>27</v>
      </c>
    </row>
    <row r="40" spans="1:2" ht="26.25" customHeight="1" x14ac:dyDescent="0.25">
      <c r="A40" s="14" t="s">
        <v>103</v>
      </c>
      <c r="B40" s="11" t="s">
        <v>21</v>
      </c>
    </row>
    <row r="41" spans="1:2" ht="15.75" x14ac:dyDescent="0.25">
      <c r="A41" s="15" t="s">
        <v>54</v>
      </c>
      <c r="B41" s="12" t="s">
        <v>27</v>
      </c>
    </row>
    <row r="42" spans="1:2" ht="25.5" customHeight="1" x14ac:dyDescent="0.25">
      <c r="A42" s="15" t="s">
        <v>89</v>
      </c>
      <c r="B42" s="12" t="s">
        <v>18</v>
      </c>
    </row>
    <row r="43" spans="1:2" ht="30" customHeight="1" x14ac:dyDescent="0.25">
      <c r="A43" s="14" t="s">
        <v>97</v>
      </c>
      <c r="B43" s="11" t="s">
        <v>21</v>
      </c>
    </row>
    <row r="44" spans="1:2" ht="29.25" customHeight="1" x14ac:dyDescent="0.25">
      <c r="A44" s="14" t="s">
        <v>32</v>
      </c>
      <c r="B44" s="11" t="s">
        <v>18</v>
      </c>
    </row>
    <row r="45" spans="1:2" ht="30.75" customHeight="1" x14ac:dyDescent="0.25">
      <c r="A45" s="14" t="s">
        <v>121</v>
      </c>
      <c r="B45" s="11" t="s">
        <v>35</v>
      </c>
    </row>
    <row r="46" spans="1:2" ht="33.75" customHeight="1" x14ac:dyDescent="0.25">
      <c r="A46" s="14" t="s">
        <v>94</v>
      </c>
      <c r="B46" s="11" t="s">
        <v>21</v>
      </c>
    </row>
    <row r="47" spans="1:2" ht="25.5" customHeight="1" x14ac:dyDescent="0.25">
      <c r="A47" s="15" t="s">
        <v>152</v>
      </c>
      <c r="B47" s="11" t="s">
        <v>18</v>
      </c>
    </row>
    <row r="48" spans="1:2" s="6" customFormat="1" ht="15.75" x14ac:dyDescent="0.25">
      <c r="A48" s="14" t="s">
        <v>100</v>
      </c>
      <c r="B48" s="11" t="s">
        <v>21</v>
      </c>
    </row>
    <row r="49" spans="1:2" ht="15.75" x14ac:dyDescent="0.25">
      <c r="A49" s="14" t="s">
        <v>80</v>
      </c>
      <c r="B49" s="11"/>
    </row>
    <row r="50" spans="1:2" ht="15.75" x14ac:dyDescent="0.25">
      <c r="A50" s="14" t="s">
        <v>163</v>
      </c>
      <c r="B50" s="11" t="s">
        <v>35</v>
      </c>
    </row>
    <row r="51" spans="1:2" ht="15.75" x14ac:dyDescent="0.25">
      <c r="A51" s="5"/>
      <c r="B51" s="2"/>
    </row>
    <row r="52" spans="1:2" ht="15.75" x14ac:dyDescent="0.25">
      <c r="A52" s="5"/>
      <c r="B52" s="2"/>
    </row>
    <row r="53" spans="1:2" ht="15.75" x14ac:dyDescent="0.25">
      <c r="A53" s="5"/>
      <c r="B53" s="2"/>
    </row>
    <row r="54" spans="1:2" ht="15.75" x14ac:dyDescent="0.25">
      <c r="A54" s="5"/>
      <c r="B54" s="2"/>
    </row>
    <row r="55" spans="1:2" ht="15.75" x14ac:dyDescent="0.25">
      <c r="A55" s="5"/>
      <c r="B55" s="2"/>
    </row>
    <row r="56" spans="1:2" ht="15.75" x14ac:dyDescent="0.25">
      <c r="A56" s="5"/>
      <c r="B56" s="2"/>
    </row>
    <row r="57" spans="1:2" ht="15.75" x14ac:dyDescent="0.25">
      <c r="A57" s="5"/>
      <c r="B57" s="5"/>
    </row>
    <row r="58" spans="1:2" ht="15.75" x14ac:dyDescent="0.25">
      <c r="A58" s="5"/>
      <c r="B58" s="5"/>
    </row>
    <row r="59" spans="1:2" ht="15.75" x14ac:dyDescent="0.25">
      <c r="A59" s="5"/>
      <c r="B59" s="5"/>
    </row>
    <row r="60" spans="1:2" ht="15.75" x14ac:dyDescent="0.25">
      <c r="A60" s="5"/>
      <c r="B60" s="5"/>
    </row>
    <row r="61" spans="1:2" ht="15.75" x14ac:dyDescent="0.25">
      <c r="A61" s="5"/>
      <c r="B61" s="2"/>
    </row>
    <row r="62" spans="1:2" ht="15.75" x14ac:dyDescent="0.25">
      <c r="A62" s="5"/>
      <c r="B62" s="2"/>
    </row>
    <row r="63" spans="1:2" ht="15.75" x14ac:dyDescent="0.25">
      <c r="A63" s="5"/>
      <c r="B63" s="2"/>
    </row>
    <row r="64" spans="1:2" ht="15.75" x14ac:dyDescent="0.25">
      <c r="A64" s="5"/>
      <c r="B64" s="2"/>
    </row>
    <row r="65" spans="1:2" ht="15.75" x14ac:dyDescent="0.25">
      <c r="A65" s="5"/>
      <c r="B65" s="2"/>
    </row>
    <row r="66" spans="1:2" ht="15.75" x14ac:dyDescent="0.25">
      <c r="A66" s="5"/>
      <c r="B66" s="2"/>
    </row>
    <row r="67" spans="1:2" ht="15.75" x14ac:dyDescent="0.25">
      <c r="A67" s="5"/>
      <c r="B67" s="2"/>
    </row>
    <row r="68" spans="1:2" ht="15.75" x14ac:dyDescent="0.25">
      <c r="A68" s="5"/>
      <c r="B68" s="2"/>
    </row>
    <row r="69" spans="1:2" ht="15.75" x14ac:dyDescent="0.25">
      <c r="A69" s="5"/>
      <c r="B69" s="2"/>
    </row>
    <row r="70" spans="1:2" ht="15.75" x14ac:dyDescent="0.25">
      <c r="A70" s="5"/>
      <c r="B70" s="2"/>
    </row>
    <row r="71" spans="1:2" ht="15.75" x14ac:dyDescent="0.25">
      <c r="A71" s="5"/>
      <c r="B71" s="2"/>
    </row>
    <row r="72" spans="1:2" ht="15.75" x14ac:dyDescent="0.25">
      <c r="A72" s="5"/>
      <c r="B72" s="2"/>
    </row>
    <row r="73" spans="1:2" ht="15.75" x14ac:dyDescent="0.25">
      <c r="A73" s="5"/>
      <c r="B73" s="2"/>
    </row>
    <row r="74" spans="1:2" ht="15.75" x14ac:dyDescent="0.25">
      <c r="A74" s="5"/>
      <c r="B74" s="2"/>
    </row>
    <row r="75" spans="1:2" ht="15.75" x14ac:dyDescent="0.25">
      <c r="A75" s="5"/>
      <c r="B75" s="2"/>
    </row>
    <row r="76" spans="1:2" ht="15.75" x14ac:dyDescent="0.25">
      <c r="A76" s="5"/>
      <c r="B76" s="2"/>
    </row>
    <row r="77" spans="1:2" ht="15.75" x14ac:dyDescent="0.25">
      <c r="A77" s="5"/>
      <c r="B77" s="2"/>
    </row>
    <row r="78" spans="1:2" ht="15.75" x14ac:dyDescent="0.25">
      <c r="A78" s="5"/>
      <c r="B78" s="2"/>
    </row>
    <row r="79" spans="1:2" ht="15.75" x14ac:dyDescent="0.25">
      <c r="A79" s="5"/>
      <c r="B79" s="2"/>
    </row>
    <row r="80" spans="1:2" ht="15.75" x14ac:dyDescent="0.25">
      <c r="A80" s="5"/>
      <c r="B80" s="2"/>
    </row>
    <row r="81" spans="1:2" ht="15.75" x14ac:dyDescent="0.25">
      <c r="A81" s="5"/>
      <c r="B81" s="2"/>
    </row>
    <row r="82" spans="1:2" ht="15.75" x14ac:dyDescent="0.25">
      <c r="A82" s="5"/>
      <c r="B82" s="2"/>
    </row>
    <row r="83" spans="1:2" ht="15.75" x14ac:dyDescent="0.25">
      <c r="A83" s="5"/>
      <c r="B83" s="5"/>
    </row>
    <row r="84" spans="1:2" ht="15.75" x14ac:dyDescent="0.25">
      <c r="A84" s="5"/>
      <c r="B84" s="5"/>
    </row>
    <row r="85" spans="1:2" ht="15.75" x14ac:dyDescent="0.25">
      <c r="A85" s="5"/>
      <c r="B85" s="5"/>
    </row>
    <row r="86" spans="1:2" ht="15.75" x14ac:dyDescent="0.25">
      <c r="A86" s="5"/>
      <c r="B86" s="5"/>
    </row>
    <row r="87" spans="1:2" ht="15.75" x14ac:dyDescent="0.25">
      <c r="A87" s="5"/>
      <c r="B87" s="2"/>
    </row>
    <row r="88" spans="1:2" ht="15.75" x14ac:dyDescent="0.25">
      <c r="A88" s="5"/>
      <c r="B88" s="2"/>
    </row>
    <row r="89" spans="1:2" ht="15.75" x14ac:dyDescent="0.25">
      <c r="A89" s="5"/>
      <c r="B89" s="2"/>
    </row>
    <row r="90" spans="1:2" ht="15.75" x14ac:dyDescent="0.25">
      <c r="A90" s="5"/>
      <c r="B90" s="2"/>
    </row>
    <row r="91" spans="1:2" ht="15.75" x14ac:dyDescent="0.25">
      <c r="A91" s="5"/>
      <c r="B91" s="2"/>
    </row>
    <row r="92" spans="1:2" ht="15.75" x14ac:dyDescent="0.25">
      <c r="A92" s="5"/>
      <c r="B92" s="2"/>
    </row>
    <row r="93" spans="1:2" ht="15.75" x14ac:dyDescent="0.25">
      <c r="A93" s="5"/>
      <c r="B93" s="2"/>
    </row>
    <row r="94" spans="1:2" ht="15.75" x14ac:dyDescent="0.25">
      <c r="A94" s="5"/>
      <c r="B94" s="2"/>
    </row>
    <row r="95" spans="1:2" ht="15.75" x14ac:dyDescent="0.25">
      <c r="A95" s="5"/>
      <c r="B95" s="2"/>
    </row>
    <row r="96" spans="1:2" ht="15.75" x14ac:dyDescent="0.25">
      <c r="A96" s="5"/>
      <c r="B96" s="2"/>
    </row>
    <row r="97" spans="1:2" ht="15.75" x14ac:dyDescent="0.25">
      <c r="A97" s="5"/>
      <c r="B97" s="2"/>
    </row>
    <row r="98" spans="1:2" ht="15.75" x14ac:dyDescent="0.25">
      <c r="A98" s="5"/>
      <c r="B98" s="2"/>
    </row>
    <row r="99" spans="1:2" ht="15.75" x14ac:dyDescent="0.25">
      <c r="A99" s="5"/>
      <c r="B99" s="2"/>
    </row>
    <row r="100" spans="1:2" ht="15.75" x14ac:dyDescent="0.25">
      <c r="A100" s="5"/>
      <c r="B100" s="2"/>
    </row>
    <row r="101" spans="1:2" ht="15.75" x14ac:dyDescent="0.25">
      <c r="A101" s="5"/>
      <c r="B101" s="2"/>
    </row>
    <row r="102" spans="1:2" ht="15.75" x14ac:dyDescent="0.25">
      <c r="A102" s="5"/>
      <c r="B102" s="2"/>
    </row>
    <row r="103" spans="1:2" ht="15.75" x14ac:dyDescent="0.25">
      <c r="A103" s="5"/>
      <c r="B103" s="2"/>
    </row>
    <row r="104" spans="1:2" ht="15.75" x14ac:dyDescent="0.25">
      <c r="A104" s="5"/>
      <c r="B104" s="2"/>
    </row>
    <row r="105" spans="1:2" ht="15.75" x14ac:dyDescent="0.25">
      <c r="A105" s="5"/>
      <c r="B105" s="2"/>
    </row>
    <row r="106" spans="1:2" ht="15.75" x14ac:dyDescent="0.25">
      <c r="A106" s="5"/>
      <c r="B106" s="2"/>
    </row>
    <row r="107" spans="1:2" ht="15.75" x14ac:dyDescent="0.25">
      <c r="A107" s="5"/>
      <c r="B107" s="2"/>
    </row>
    <row r="108" spans="1:2" ht="15.75" x14ac:dyDescent="0.25">
      <c r="A108" s="5"/>
      <c r="B108" s="2"/>
    </row>
    <row r="109" spans="1:2" ht="15.75" x14ac:dyDescent="0.25">
      <c r="A109" s="5"/>
      <c r="B109" s="5"/>
    </row>
    <row r="110" spans="1:2" ht="15.75" x14ac:dyDescent="0.25">
      <c r="A110" s="5"/>
      <c r="B110" s="5"/>
    </row>
    <row r="111" spans="1:2" ht="15.75" x14ac:dyDescent="0.25">
      <c r="A111" s="5"/>
      <c r="B111" s="5"/>
    </row>
    <row r="112" spans="1:2" ht="15.75" x14ac:dyDescent="0.25">
      <c r="A112" s="5"/>
      <c r="B112" s="5"/>
    </row>
    <row r="113" spans="1:2" ht="15.75" x14ac:dyDescent="0.25">
      <c r="A113" s="5"/>
      <c r="B113" s="2"/>
    </row>
    <row r="114" spans="1:2" ht="15.75" x14ac:dyDescent="0.25">
      <c r="A114" s="5"/>
      <c r="B114" s="2"/>
    </row>
    <row r="115" spans="1:2" ht="15.75" x14ac:dyDescent="0.25">
      <c r="A115" s="5"/>
      <c r="B115" s="2"/>
    </row>
    <row r="116" spans="1:2" ht="15.75" x14ac:dyDescent="0.25">
      <c r="A116" s="5"/>
      <c r="B116" s="2"/>
    </row>
    <row r="117" spans="1:2" ht="15.75" x14ac:dyDescent="0.25">
      <c r="A117" s="5"/>
      <c r="B117" s="2"/>
    </row>
    <row r="118" spans="1:2" ht="15.75" x14ac:dyDescent="0.25">
      <c r="A118" s="5"/>
      <c r="B118" s="2"/>
    </row>
    <row r="119" spans="1:2" ht="15.75" x14ac:dyDescent="0.25">
      <c r="A119" s="5"/>
      <c r="B119" s="2"/>
    </row>
    <row r="120" spans="1:2" ht="15.75" x14ac:dyDescent="0.25">
      <c r="A120" s="5"/>
      <c r="B120" s="2"/>
    </row>
    <row r="121" spans="1:2" ht="15.75" x14ac:dyDescent="0.25">
      <c r="A121" s="5"/>
      <c r="B121" s="2"/>
    </row>
    <row r="122" spans="1:2" ht="15.75" x14ac:dyDescent="0.25">
      <c r="A122" s="5"/>
      <c r="B122" s="2"/>
    </row>
    <row r="123" spans="1:2" ht="15.75" x14ac:dyDescent="0.25">
      <c r="A123" s="5"/>
      <c r="B123" s="2"/>
    </row>
    <row r="124" spans="1:2" ht="15.75" x14ac:dyDescent="0.25">
      <c r="A124" s="5"/>
      <c r="B124" s="2"/>
    </row>
    <row r="125" spans="1:2" ht="15.75" x14ac:dyDescent="0.25">
      <c r="A125" s="5"/>
      <c r="B125" s="2"/>
    </row>
    <row r="126" spans="1:2" ht="15.75" x14ac:dyDescent="0.25">
      <c r="A126" s="5"/>
      <c r="B126" s="2"/>
    </row>
    <row r="127" spans="1:2" ht="15.75" x14ac:dyDescent="0.25">
      <c r="A127" s="5"/>
      <c r="B127" s="2"/>
    </row>
    <row r="128" spans="1:2" ht="15.75" x14ac:dyDescent="0.25">
      <c r="A128" s="5"/>
      <c r="B128" s="2"/>
    </row>
    <row r="129" spans="1:2" ht="15.75" x14ac:dyDescent="0.25">
      <c r="A129" s="5"/>
      <c r="B129" s="2"/>
    </row>
    <row r="130" spans="1:2" ht="15.75" x14ac:dyDescent="0.25">
      <c r="A130" s="5"/>
      <c r="B130" s="2"/>
    </row>
    <row r="131" spans="1:2" ht="15.75" x14ac:dyDescent="0.25">
      <c r="A131" s="5"/>
      <c r="B131" s="2"/>
    </row>
    <row r="132" spans="1:2" ht="15.75" x14ac:dyDescent="0.25">
      <c r="A132" s="5"/>
      <c r="B132" s="2"/>
    </row>
    <row r="133" spans="1:2" ht="15.75" x14ac:dyDescent="0.25">
      <c r="A133" s="5"/>
      <c r="B133" s="2"/>
    </row>
    <row r="134" spans="1:2" ht="15.75" x14ac:dyDescent="0.25">
      <c r="A134" s="2"/>
      <c r="B134" s="2"/>
    </row>
    <row r="135" spans="1:2" ht="15.75" x14ac:dyDescent="0.25">
      <c r="A135" s="5"/>
      <c r="B135" s="5"/>
    </row>
    <row r="136" spans="1:2" ht="15.75" x14ac:dyDescent="0.25">
      <c r="A136" s="5"/>
      <c r="B136" s="5"/>
    </row>
    <row r="137" spans="1:2" ht="15.75" x14ac:dyDescent="0.25">
      <c r="A137" s="5"/>
      <c r="B137" s="5"/>
    </row>
    <row r="138" spans="1:2" ht="15.75" x14ac:dyDescent="0.25">
      <c r="A138" s="5"/>
      <c r="B138" s="5"/>
    </row>
    <row r="139" spans="1:2" ht="15.75" x14ac:dyDescent="0.25">
      <c r="A139" s="2"/>
      <c r="B139" s="2"/>
    </row>
    <row r="140" spans="1:2" ht="15.75" x14ac:dyDescent="0.25">
      <c r="A140" s="2"/>
      <c r="B140" s="2"/>
    </row>
    <row r="141" spans="1:2" ht="15.75" x14ac:dyDescent="0.25">
      <c r="A141" s="2"/>
      <c r="B141" s="2"/>
    </row>
    <row r="142" spans="1:2" ht="15.75" x14ac:dyDescent="0.25">
      <c r="A142" s="2"/>
      <c r="B142" s="2"/>
    </row>
    <row r="143" spans="1:2" ht="15.75" x14ac:dyDescent="0.25">
      <c r="A143" s="2"/>
      <c r="B143" s="2"/>
    </row>
    <row r="144" spans="1:2" ht="15.75" x14ac:dyDescent="0.25">
      <c r="A144" s="2"/>
      <c r="B144" s="2"/>
    </row>
    <row r="145" spans="1:2" ht="15.75" x14ac:dyDescent="0.25">
      <c r="A145" s="2"/>
      <c r="B145" s="2"/>
    </row>
    <row r="146" spans="1:2" ht="15.75" x14ac:dyDescent="0.25">
      <c r="A146" s="2"/>
      <c r="B146" s="2"/>
    </row>
    <row r="147" spans="1:2" ht="15.75" x14ac:dyDescent="0.25">
      <c r="A147" s="2"/>
      <c r="B147" s="2"/>
    </row>
    <row r="148" spans="1:2" ht="15.75" x14ac:dyDescent="0.25">
      <c r="A148" s="2"/>
      <c r="B148" s="2"/>
    </row>
    <row r="149" spans="1:2" ht="15.75" x14ac:dyDescent="0.25">
      <c r="A149" s="2"/>
      <c r="B149" s="2"/>
    </row>
    <row r="150" spans="1:2" ht="15.75" x14ac:dyDescent="0.25">
      <c r="A150" s="2"/>
      <c r="B150" s="2"/>
    </row>
    <row r="151" spans="1:2" ht="15.75" x14ac:dyDescent="0.25">
      <c r="A151" s="2"/>
      <c r="B151" s="2"/>
    </row>
    <row r="152" spans="1:2" ht="15.75" x14ac:dyDescent="0.25">
      <c r="A152" s="2"/>
      <c r="B152" s="2"/>
    </row>
    <row r="153" spans="1:2" ht="15.75" x14ac:dyDescent="0.25">
      <c r="A153" s="2"/>
      <c r="B153" s="2"/>
    </row>
    <row r="154" spans="1:2" ht="15.75" x14ac:dyDescent="0.25">
      <c r="A154" s="2"/>
      <c r="B154" s="2"/>
    </row>
    <row r="155" spans="1:2" ht="15.75" x14ac:dyDescent="0.25">
      <c r="A155" s="2"/>
      <c r="B155" s="2"/>
    </row>
    <row r="156" spans="1:2" ht="15.75" x14ac:dyDescent="0.25">
      <c r="A156" s="2"/>
      <c r="B156" s="2"/>
    </row>
    <row r="157" spans="1:2" ht="15.75" x14ac:dyDescent="0.25">
      <c r="A157" s="2"/>
      <c r="B157" s="2"/>
    </row>
    <row r="158" spans="1:2" ht="15.75" x14ac:dyDescent="0.25">
      <c r="A158" s="2"/>
      <c r="B158" s="2"/>
    </row>
    <row r="159" spans="1:2" ht="15.75" x14ac:dyDescent="0.25">
      <c r="A159" s="2"/>
      <c r="B159" s="2"/>
    </row>
    <row r="160" spans="1:2" ht="15.75" x14ac:dyDescent="0.25">
      <c r="A160" s="2"/>
      <c r="B160" s="2"/>
    </row>
    <row r="161" spans="1:2" ht="15.75" x14ac:dyDescent="0.25">
      <c r="A161" s="5"/>
      <c r="B161" s="5"/>
    </row>
    <row r="162" spans="1:2" ht="15.75" x14ac:dyDescent="0.25">
      <c r="A162" s="5"/>
      <c r="B162" s="5"/>
    </row>
    <row r="163" spans="1:2" ht="15.75" x14ac:dyDescent="0.25">
      <c r="A163" s="5"/>
      <c r="B163" s="5"/>
    </row>
    <row r="164" spans="1:2" ht="15.75" x14ac:dyDescent="0.25">
      <c r="A164" s="5"/>
      <c r="B164" s="5"/>
    </row>
    <row r="165" spans="1:2" ht="15.75" x14ac:dyDescent="0.25">
      <c r="A165" s="2"/>
      <c r="B165" s="2"/>
    </row>
    <row r="166" spans="1:2" ht="15.75" x14ac:dyDescent="0.25">
      <c r="A166" s="2"/>
      <c r="B166" s="2"/>
    </row>
  </sheetData>
  <sortState ref="A4:F42">
    <sortCondition ref="A42"/>
  </sortState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sezione A CONTENZIOSO AMMINISTR</vt:lpstr>
      <vt:lpstr>sezione B CONTENZIOSO CIVILE</vt:lpstr>
      <vt:lpstr>sezione C CONTENZIOSO AGRARIO</vt:lpstr>
      <vt:lpstr>sezione D ALTRE MATERIE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Domenichini</dc:creator>
  <cp:lastModifiedBy>Elena Domenichini</cp:lastModifiedBy>
  <cp:lastPrinted>2018-07-26T09:35:06Z</cp:lastPrinted>
  <dcterms:created xsi:type="dcterms:W3CDTF">2018-06-15T10:17:53Z</dcterms:created>
  <dcterms:modified xsi:type="dcterms:W3CDTF">2020-09-28T14:33:01Z</dcterms:modified>
</cp:coreProperties>
</file>